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270" windowWidth="24000" windowHeight="975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<sst xmlns="http://schemas.openxmlformats.org/spreadsheetml/2006/main" count="6141" uniqueCount="285">
  <si>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</si>
  <si>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</si>
  <si>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</si>
  <si>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</si>
  <si>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</si>
  <si>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</si>
  <si>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</si>
  <si>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</si>
  <si>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</si>
  <si>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</si>
  <si>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</si>
  <si>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COMISSÃO DE VALORES MOBILIÁRIOS</t>
  </si>
  <si>
    <t>004/2012</t>
  </si>
  <si>
    <r>
      <t>04067408</t>
    </r>
    <r>
      <rPr>
        <sz val="11"/>
        <color theme="1"/>
        <rFont val="Calibri"/>
        <family val="2"/>
      </rPr>
      <t>000131</t>
    </r>
  </si>
  <si>
    <t>BRAS FORCE SEGURANÇA PRIVADA LTDA</t>
  </si>
  <si>
    <t>MAURICIO ALVES DA SILVA FILHO</t>
  </si>
  <si>
    <t>VIGILANTE</t>
  </si>
  <si>
    <t>CVM - SP</t>
  </si>
  <si>
    <t>06 – ENSINO MÉDIO COMPLETO</t>
  </si>
  <si>
    <t>DIEGO PINHEIRO ANTÃO</t>
  </si>
  <si>
    <t>29/2013</t>
  </si>
  <si>
    <t>08865102000181</t>
  </si>
  <si>
    <t xml:space="preserve">AMJ AUTO LOCADORA LTDA </t>
  </si>
  <si>
    <t>JUAREZ SILVA DA CRUZ</t>
  </si>
  <si>
    <t xml:space="preserve">MOTORISTA </t>
  </si>
  <si>
    <t>CVM-DF</t>
  </si>
  <si>
    <t>04 – ENSINO FUNDAMENTAL COMPLETO</t>
  </si>
  <si>
    <t>051/2009</t>
  </si>
  <si>
    <t>10415444000141</t>
  </si>
  <si>
    <t>Rio Clean Service Limpeza e Conservação Ltda</t>
  </si>
  <si>
    <t>MARIA DOMINGA DA CONCEIÇÃO</t>
  </si>
  <si>
    <t>COPEIRA</t>
  </si>
  <si>
    <t>CVM -DF</t>
  </si>
  <si>
    <t>033/2012</t>
  </si>
  <si>
    <t>SILVIO DONIZETI DE BRITO</t>
  </si>
  <si>
    <t>MENSAGEIRO</t>
  </si>
  <si>
    <t>026/2012</t>
  </si>
  <si>
    <t>08284452000154</t>
  </si>
  <si>
    <t>Venturini Consultoria em RH e Terceirização Ltda</t>
  </si>
  <si>
    <t>Odete Pereira dos Santos</t>
  </si>
  <si>
    <t>03 – ENSINO FUNDAMENTAL INCOMPLETO</t>
  </si>
  <si>
    <t>Josefa  Martins da Silva Cruz</t>
  </si>
  <si>
    <t>CVM-RJ</t>
  </si>
  <si>
    <t>053/2013</t>
  </si>
  <si>
    <t>05703030000188</t>
  </si>
  <si>
    <t>CARDEAL GESTÃO EMPRESARIAL E SERVIÇOS LTDA.</t>
  </si>
  <si>
    <t>Claudia Iglesias Martinez</t>
  </si>
  <si>
    <t>SERVENTE</t>
  </si>
  <si>
    <t>Maria Aparecida Gonçalves do Nascimento</t>
  </si>
  <si>
    <t>Bruna Moura da Silva</t>
  </si>
  <si>
    <t>Angelica Teixeira da Silva</t>
  </si>
  <si>
    <t>Maria Helena Bichara</t>
  </si>
  <si>
    <t>ENCARREGADO</t>
  </si>
  <si>
    <t>Lindalva Miranda Nascimento</t>
  </si>
  <si>
    <t>Angelina Teixeira da Silva</t>
  </si>
  <si>
    <t>Telma de Souza Freitas</t>
  </si>
  <si>
    <t>Maria de Fátima Alves Valadares Santana</t>
  </si>
  <si>
    <t>Aline de Oliveira Cristo</t>
  </si>
  <si>
    <t>Marly Gonçalves da Conceição</t>
  </si>
  <si>
    <t>Lidia Marinho de Souza</t>
  </si>
  <si>
    <t>07515409000190</t>
  </si>
  <si>
    <t>Equilibrium &amp; Saúde LTDA</t>
  </si>
  <si>
    <t>Etil Maria da Penha Ribeiro</t>
  </si>
  <si>
    <t>Auxiliar de Enfermagem</t>
  </si>
  <si>
    <t>10 – CURSO TÉCNICO COMPLETO</t>
  </si>
  <si>
    <t>Silvia Monteiro Rodriguez</t>
  </si>
  <si>
    <t>Médico</t>
  </si>
  <si>
    <t>09 – ESPECIALIZAÇÃO/RESIDÊNCIA</t>
  </si>
  <si>
    <t>Tania Regina Teixeira</t>
  </si>
  <si>
    <t>Assistente Social</t>
  </si>
  <si>
    <t>11 – PÓS-GRADUAÇÃO</t>
  </si>
  <si>
    <t>Paulo Roberto Mendes Penello</t>
  </si>
  <si>
    <t xml:space="preserve">Médico </t>
  </si>
  <si>
    <t>Cintia Basílio Lugão da Silva</t>
  </si>
  <si>
    <t>Joana Guimarães Rodrigues</t>
  </si>
  <si>
    <t>Nutricionista</t>
  </si>
  <si>
    <t>Maria de Fátima Pereira Gonçalves</t>
  </si>
  <si>
    <t>Psicólogo</t>
  </si>
  <si>
    <t>Leni Soares Senna</t>
  </si>
  <si>
    <t>CVM-SP</t>
  </si>
  <si>
    <t>Jayme Roberto da Silva</t>
  </si>
  <si>
    <t>Fernanda Cristina Galdino de Oliveira</t>
  </si>
  <si>
    <t>Marta Silvério Machado</t>
  </si>
  <si>
    <t>04</t>
  </si>
  <si>
    <t>059/2013</t>
  </si>
  <si>
    <t>13582555000130</t>
  </si>
  <si>
    <t>R2 SERVIÇOS E ADMINISTRAÇÃO LTDA</t>
  </si>
  <si>
    <t>ADILSON SOARES DOS SANTOS</t>
  </si>
  <si>
    <t>CVM - RJ</t>
  </si>
  <si>
    <t>ELAINE MIRANDA DA SILVA</t>
  </si>
  <si>
    <t>ÉLIO DE SÁ BARBOSA</t>
  </si>
  <si>
    <t>JOELMA CRISTINA MALTA FONSECA</t>
  </si>
  <si>
    <t>LÚCIO DOS SANTOS LIMA</t>
  </si>
  <si>
    <t>LUCIMAR RIBEIRO DE LIMA</t>
  </si>
  <si>
    <t>SUPERVISORA</t>
  </si>
  <si>
    <t>ROBSON DA SILVA RODRIGUES</t>
  </si>
  <si>
    <t>12/2013</t>
  </si>
  <si>
    <t>07360788000196</t>
  </si>
  <si>
    <t>CTO SERVIÇOS EMPRESARIAIS LTDA</t>
  </si>
  <si>
    <t>AMANDA LUSTOSA DE ALENCAR AGRA</t>
  </si>
  <si>
    <t>Recepcionista</t>
  </si>
  <si>
    <t>BRUNA NASCIMENTO MENESES</t>
  </si>
  <si>
    <t>MARIANA SAMPAIO DA SILVA</t>
  </si>
  <si>
    <t>MELINE PINHEIRO MARQUES</t>
  </si>
  <si>
    <t>SOLANGE MOLINA DE SOUZA</t>
  </si>
  <si>
    <t>015/2011</t>
  </si>
  <si>
    <t>08247960000162</t>
  </si>
  <si>
    <t>LOURIVAL PONCIANO DE ALMEIDA</t>
  </si>
  <si>
    <t>29/2010</t>
  </si>
  <si>
    <t>08875253000110</t>
  </si>
  <si>
    <t>ASC SERVICE SEGURANÇA LTDA</t>
  </si>
  <si>
    <t>ADVAN ALVES DA COSTA</t>
  </si>
  <si>
    <t>CVM- DF</t>
  </si>
  <si>
    <t>DAMIANA DA SILVA ARAÚJO</t>
  </si>
  <si>
    <t>34/2011</t>
  </si>
  <si>
    <t>10.581.285/0001-55</t>
  </si>
  <si>
    <t>WS SERVIÇOS TERCEIRIZADOS LTDA</t>
  </si>
  <si>
    <t>EDVALDO REIS DE ALMEIDA</t>
  </si>
  <si>
    <t>36/2011</t>
  </si>
  <si>
    <t>FABIO ALVES RODRIGUES</t>
  </si>
  <si>
    <t>TECNICO DE MANUTENÇÃO GERAL</t>
  </si>
  <si>
    <t>016/2012</t>
  </si>
  <si>
    <t>03958504000107</t>
  </si>
  <si>
    <t>Partnersnet Comunicação Empresarial Ltda</t>
  </si>
  <si>
    <t>João Carlos Mançal Monteiro</t>
  </si>
  <si>
    <t>Gerente de comunicação</t>
  </si>
  <si>
    <t>08 - SUPERIOR COMPLETO</t>
  </si>
  <si>
    <t>Beatriz de Magahães Pataro Pacobahyba</t>
  </si>
  <si>
    <t>Assessor de imprensa</t>
  </si>
  <si>
    <t>Ana Carolina Barbosa Wanderley</t>
  </si>
  <si>
    <t>Analista de Comunicação e imprensa</t>
  </si>
  <si>
    <t>Paloma Ferraz e Ferraz</t>
  </si>
  <si>
    <t>Especialista de comunicação</t>
  </si>
  <si>
    <t>Andressa Rivello Cordeiro</t>
  </si>
  <si>
    <t>Designer</t>
  </si>
  <si>
    <t>032/2012</t>
  </si>
  <si>
    <t>Letícia Cardoso Vital Brazil</t>
  </si>
  <si>
    <t>Fernanda Gabriel Mendes</t>
  </si>
  <si>
    <t>Pedagoga Empresarial</t>
  </si>
  <si>
    <t>Laís Pereira Ramos</t>
  </si>
  <si>
    <t>Analista de Comunicação e Imprensa</t>
  </si>
  <si>
    <t>40/2010</t>
  </si>
  <si>
    <t>10565981000178</t>
  </si>
  <si>
    <t xml:space="preserve">LINCE SEGURANÇA ELETRONICA LTDA </t>
  </si>
  <si>
    <t>ROSANGELA ALVES DOS SANTOS</t>
  </si>
  <si>
    <t>AUXILIAR DE SERVIÇOS GERAIS</t>
  </si>
  <si>
    <t>05 – ENSINO MÉDIO INCOMPLETO</t>
  </si>
  <si>
    <t>JOSELITA TEREZA DE SANTANA SILVA</t>
  </si>
  <si>
    <t>ELIANE COSTA</t>
  </si>
  <si>
    <t>002/2012</t>
  </si>
  <si>
    <t>11395635000151</t>
  </si>
  <si>
    <t>Ale &amp; Dan Serviços, Conservação e Limpeza Ltda-Me</t>
  </si>
  <si>
    <t>Geiza dos Santos Dutra</t>
  </si>
  <si>
    <t>Telefonista</t>
  </si>
  <si>
    <t>Cristina Costa Torres Barbosa</t>
  </si>
  <si>
    <t>Andreia Kobi dos Santos Mainente</t>
  </si>
  <si>
    <t>Sheila Regina Santos</t>
  </si>
  <si>
    <t>Douglas Pacheco dos Santos</t>
  </si>
  <si>
    <t>MOTORISTA</t>
  </si>
  <si>
    <t>03372304000178</t>
  </si>
  <si>
    <t>Angel's Segurança e Vigilância Ltda</t>
  </si>
  <si>
    <t>ANDERSON ARAUJO DE SOUZA</t>
  </si>
  <si>
    <t>ALEX DE MACEDO</t>
  </si>
  <si>
    <t>JOCEIR SILVA DE MATTOS</t>
  </si>
  <si>
    <t>JORGE DE SOUZA ISIDORO</t>
  </si>
  <si>
    <t>GLEUDIVAN ALMEIDA DOS SANTOS JUNIOR</t>
  </si>
  <si>
    <t>JELBERT ABREU DA SILVA</t>
  </si>
  <si>
    <t>23/2013</t>
  </si>
  <si>
    <t>14343320000159</t>
  </si>
  <si>
    <t>MARCOS FREITAS OLIVEIRA</t>
  </si>
  <si>
    <t>37/2012</t>
  </si>
  <si>
    <t>08330354000106</t>
  </si>
  <si>
    <t>AIRTON GOMES DE OLIVEIRA SOROCABA ME</t>
  </si>
  <si>
    <t>DEBORA MENEZES DO NASCIMENTO</t>
  </si>
  <si>
    <t>TELEFONISTA</t>
  </si>
  <si>
    <t>DEJENANE MARIA DO NASCIMENTO SOUZA</t>
  </si>
  <si>
    <t>004/2014</t>
  </si>
  <si>
    <t>02558535000108</t>
  </si>
  <si>
    <t xml:space="preserve">Miscellany Pretty H.Sol. Empresariais </t>
  </si>
  <si>
    <t>Leonardo da Silva Couto Trindade</t>
  </si>
  <si>
    <t>Luiz Cesar Santos Farias</t>
  </si>
  <si>
    <t>001 /2014</t>
  </si>
  <si>
    <t>15121128000180</t>
  </si>
  <si>
    <t>Mimaxx Serv.de Cons. e Limp.Ltda</t>
  </si>
  <si>
    <t>Copeira-Lider</t>
  </si>
  <si>
    <t>Mimaxx Serv.de Cons. e Limp. Ltda</t>
  </si>
  <si>
    <t>Antonia Santos de Oliveira Souza</t>
  </si>
  <si>
    <t>Copeira</t>
  </si>
  <si>
    <t>Carla da Conceição Fernades Correia da Silva</t>
  </si>
  <si>
    <t>Carminda Valeria Mororó</t>
  </si>
  <si>
    <t>Egle Chaves de Carvalho</t>
  </si>
  <si>
    <t>Elenice Gomes da Silva</t>
  </si>
  <si>
    <t>Maria Aparecida de Amorim de Oliveira</t>
  </si>
  <si>
    <t>011/2012</t>
  </si>
  <si>
    <t>10915598000100</t>
  </si>
  <si>
    <t>SEEX SERVIÇOS ENCOMENDAS E COMÉRCIO DE INFORMÁTICA LTDA</t>
  </si>
  <si>
    <t>EDUARDO MIRANDA DA SILVA</t>
  </si>
  <si>
    <t>Auxiliar de serviços gerais</t>
  </si>
  <si>
    <t>02 – ALFABETIZADO</t>
  </si>
  <si>
    <t>Edmar Silva dos Santos</t>
  </si>
  <si>
    <t>João Clovis Pereira</t>
  </si>
  <si>
    <t>09617025000103</t>
  </si>
  <si>
    <t>Ranael Serviços Ltda-Me</t>
  </si>
  <si>
    <t>46/2013</t>
  </si>
  <si>
    <t>ALESSANDRA REGINA PEREIRA DA COSTA</t>
  </si>
  <si>
    <t>ANA CARINA SOUZA DOS SANTOS</t>
  </si>
  <si>
    <t xml:space="preserve">ANA CRISTINA P. BANDEIRA </t>
  </si>
  <si>
    <t>ANGELICA MARIA MENINE DA SILVA</t>
  </si>
  <si>
    <t>CATIA CRISTINA DE LIZO RIBEIRO</t>
  </si>
  <si>
    <t>Supervisora</t>
  </si>
  <si>
    <t>CRISTIANA ALVES DO NASCIMENTO</t>
  </si>
  <si>
    <t>CRISTIANE MEDRADO SILVA</t>
  </si>
  <si>
    <t>DANIELA WITSKI COELHO</t>
  </si>
  <si>
    <t>DEBORA CABRAL DOS SANTOS ANDRADE DA SILVA</t>
  </si>
  <si>
    <t>ELANE CORREA AMARAL</t>
  </si>
  <si>
    <t>ELIANA INOCÍNCIO DA SILVA</t>
  </si>
  <si>
    <t>FABIANA RAMOS DA SILVA</t>
  </si>
  <si>
    <t>GABRIELLE MACEDO DA SILVA</t>
  </si>
  <si>
    <t>GÉSSICA CRISTINA RIBEIRO DE DEUS</t>
  </si>
  <si>
    <t>JANAÍNA SILVA DA CONCEIÇÃO</t>
  </si>
  <si>
    <t>JACQUELINE DOS SANTOS COCO</t>
  </si>
  <si>
    <t>MARIANA PRALON GARCIA</t>
  </si>
  <si>
    <t>MIRIAN CABRAL DOS SANTOS</t>
  </si>
  <si>
    <t>PATRÍCIA ARAÚJO DA COSTA</t>
  </si>
  <si>
    <t>ROSANGELA CECÍLIA DA SILVA SANTOS</t>
  </si>
  <si>
    <t>ROSILENE VIDAL NOGUEIRA</t>
  </si>
  <si>
    <t>TATIANE FONTES DE OLIVEIRA</t>
  </si>
  <si>
    <t>015/2014</t>
  </si>
  <si>
    <t>REAL JG SERVIÇOS GERAIS LTDA</t>
  </si>
  <si>
    <t>019/2014</t>
  </si>
  <si>
    <t>042/2011</t>
  </si>
  <si>
    <t>JCR Locação e Turismo LTDA</t>
  </si>
  <si>
    <t>012/2014</t>
  </si>
  <si>
    <t>38056404000170</t>
  </si>
  <si>
    <t>IOS INFORMÁTICA ORGANIZAÇÃO E SISTEMA S.A.</t>
  </si>
  <si>
    <t>Ana Carolina Caldas Alves</t>
  </si>
  <si>
    <t>FÁBIO DE OLIVEIRA TAVARES SANTOS</t>
  </si>
  <si>
    <t>FABIO SIMÕES SANTOS</t>
  </si>
  <si>
    <t>FELIPE GAMA DO AMARAL</t>
  </si>
  <si>
    <t>HENRIQUE DE OLIVEIRA FONTES</t>
  </si>
  <si>
    <t>JORGE THIAGO DE OLIVEIRA MARQUES</t>
  </si>
  <si>
    <t xml:space="preserve">JULIANA BARBOZA MENDES </t>
  </si>
  <si>
    <t>LEANDRO DOS SANTOS DE OLIVEIRA</t>
  </si>
  <si>
    <t>LUIZ FERNANDO SANTOS PITTA</t>
  </si>
  <si>
    <t>MARCELO TAVARES FONTES</t>
  </si>
  <si>
    <t>MAYCON MACHADO AMARAL</t>
  </si>
  <si>
    <t>REGINALDO BONIFACIO DOS SANTOS</t>
  </si>
  <si>
    <t>ROBERTO MAGALHÃES COSTA</t>
  </si>
  <si>
    <t>ROGÉRIO ESPOSITO ALVES DE OLIVEIRA</t>
  </si>
  <si>
    <t>SERGIO ANDERSON CRISÓSTOMO PEREIRA</t>
  </si>
  <si>
    <t>TIAGO ALVES VALADARES SANTANA</t>
  </si>
  <si>
    <t>VITOR VALERIO MORORO</t>
  </si>
  <si>
    <t>WESLEI MONTEIRO BESSA</t>
  </si>
  <si>
    <t>CLAÚDIA DE SOUZA ROSA PEREIRA</t>
  </si>
  <si>
    <t>Josenilda Amaral Medeiros</t>
  </si>
  <si>
    <t>Tatiane Regina da Silva</t>
  </si>
  <si>
    <t>Deividi Mauricio Apparicio Vilela</t>
  </si>
  <si>
    <t>ANA PAULA RIVERA DOS SANTOS</t>
  </si>
  <si>
    <t>ANDREIA GONÇALVES CARDOSO DE OLIVEIRA</t>
  </si>
  <si>
    <t>ANGÉLICA PATRÍCIA DO NASCIMENTO PACÍFICO</t>
  </si>
  <si>
    <t xml:space="preserve">ARIANE OLIVEIRA DA ROCHA </t>
  </si>
  <si>
    <t>BEATRIZ DA SILVA DE SOUZA</t>
  </si>
  <si>
    <t>CATIA IGLESIAS MARTINEZ NASCIMENTO</t>
  </si>
  <si>
    <t>ISABELA DE OLIVEIRA DANIEL</t>
  </si>
  <si>
    <t>NAENE CRUZ NUNES</t>
  </si>
  <si>
    <t>VALÉRIA RODRIGUÊS DE JESUS DOS SANTOS</t>
  </si>
  <si>
    <t>JEFFERSON DUARTE SATURINO</t>
  </si>
  <si>
    <t>TÉCNICO DE SUPORTE</t>
  </si>
  <si>
    <t>ALESSANDRO SAMPAIO SALDANHA</t>
  </si>
  <si>
    <t>TIAGO MAGALHÃES SANTOS</t>
  </si>
  <si>
    <t>TÉCNICO DE APOIO AO USUÁRIO</t>
  </si>
  <si>
    <t>GEMARILDO DA SILVA RIOS</t>
  </si>
  <si>
    <t>TÉCNICO DE SUPORTE I</t>
  </si>
  <si>
    <t>MARCELO GONÇALVES</t>
  </si>
  <si>
    <t>06</t>
  </si>
  <si>
    <t>03</t>
  </si>
  <si>
    <t>10</t>
  </si>
  <si>
    <t>09</t>
  </si>
  <si>
    <t>11</t>
  </si>
  <si>
    <t>08</t>
  </si>
  <si>
    <t>05</t>
  </si>
  <si>
    <t>02</t>
  </si>
  <si>
    <t>07</t>
  </si>
  <si>
    <t/>
  </si>
  <si>
    <t>07 - SUPERIOR INCOMPLETO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</si>
</sst>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\.000\.000/0000\-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39" fillId="0" borderId="13" xfId="45" applyNumberFormat="1" applyFont="1" applyFill="1" applyBorder="1" applyAlignment="1" applyProtection="1">
      <alignment horizontal="center" vertical="center" wrapText="1"/>
      <protection locked="0"/>
    </xf>
    <xf numFmtId="4" fontId="39" fillId="0" borderId="0" xfId="45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-terceirizados_MAIO_2014_ENVIO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09"/>
  <sheetViews>
    <sheetView tabSelected="1" zoomScalePageLayoutView="0" workbookViewId="0" topLeftCell="A1">
      <selection activeCell="K1" sqref="K1:K16384"/>
    </sheetView>
  </sheetViews>
  <sheetFormatPr defaultColWidth="9.140625" defaultRowHeight="15"/>
  <cols>
    <col min="1" max="1" width="18.8515625" style="10" customWidth="1"/>
    <col min="2" max="2" width="37.57421875" style="10" bestFit="1" customWidth="1"/>
    <col min="3" max="3" width="11.00390625" style="11" customWidth="1"/>
    <col min="4" max="4" width="18.8515625" style="11" customWidth="1"/>
    <col min="5" max="5" width="66.7109375" style="10" bestFit="1" customWidth="1"/>
    <col min="6" max="6" width="40.8515625" style="10" customWidth="1"/>
    <col min="7" max="7" width="33.28125" style="10" bestFit="1" customWidth="1"/>
    <col min="8" max="8" width="16.421875" style="10" customWidth="1"/>
    <col min="9" max="9" width="31.140625" style="10" bestFit="1" customWidth="1"/>
    <col min="10" max="10" width="13.00390625" style="10" customWidth="1"/>
    <col min="11" max="11" width="38.421875" style="10" customWidth="1"/>
  </cols>
  <sheetData>
    <row r="1" spans="1:11" ht="39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">
      <c r="A2" s="5">
        <v>173030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13" t="s">
        <v>274</v>
      </c>
      <c r="I2" s="13">
        <v>44</v>
      </c>
      <c r="J2" s="5" t="s">
        <v>17</v>
      </c>
      <c r="K2" s="18" t="s">
        <v>18</v>
      </c>
    </row>
    <row r="3" spans="1:11" ht="15">
      <c r="A3" s="5">
        <v>173030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19</v>
      </c>
      <c r="G3" s="5" t="s">
        <v>16</v>
      </c>
      <c r="H3" s="13" t="s">
        <v>274</v>
      </c>
      <c r="I3" s="13">
        <v>44</v>
      </c>
      <c r="J3" s="5" t="s">
        <v>17</v>
      </c>
      <c r="K3" s="18" t="s">
        <v>18</v>
      </c>
    </row>
    <row r="4" spans="1:11" ht="15">
      <c r="A4" s="5">
        <v>173030</v>
      </c>
      <c r="B4" s="5" t="s">
        <v>11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13" t="s">
        <v>83</v>
      </c>
      <c r="I4" s="13">
        <v>44</v>
      </c>
      <c r="J4" s="5" t="s">
        <v>25</v>
      </c>
      <c r="K4" s="18" t="s">
        <v>26</v>
      </c>
    </row>
    <row r="5" spans="1:11" ht="15">
      <c r="A5" s="5">
        <v>173030</v>
      </c>
      <c r="B5" s="5" t="s">
        <v>11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13" t="s">
        <v>83</v>
      </c>
      <c r="I5" s="13">
        <v>40</v>
      </c>
      <c r="J5" s="5" t="s">
        <v>32</v>
      </c>
      <c r="K5" s="18" t="s">
        <v>26</v>
      </c>
    </row>
    <row r="6" spans="1:11" ht="15">
      <c r="A6" s="5">
        <v>173030</v>
      </c>
      <c r="B6" s="5" t="s">
        <v>11</v>
      </c>
      <c r="C6" s="5" t="s">
        <v>33</v>
      </c>
      <c r="D6" s="5" t="s">
        <v>28</v>
      </c>
      <c r="E6" s="5" t="s">
        <v>29</v>
      </c>
      <c r="F6" s="5" t="s">
        <v>34</v>
      </c>
      <c r="G6" s="5" t="s">
        <v>35</v>
      </c>
      <c r="H6" s="13" t="s">
        <v>83</v>
      </c>
      <c r="I6" s="13">
        <v>40</v>
      </c>
      <c r="J6" s="5" t="s">
        <v>25</v>
      </c>
      <c r="K6" s="18" t="s">
        <v>26</v>
      </c>
    </row>
    <row r="7" spans="1:11" ht="15">
      <c r="A7" s="5">
        <v>173030</v>
      </c>
      <c r="B7" s="5" t="s">
        <v>11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31</v>
      </c>
      <c r="H7" s="13" t="s">
        <v>275</v>
      </c>
      <c r="I7" s="13">
        <v>44</v>
      </c>
      <c r="J7" s="5" t="s">
        <v>17</v>
      </c>
      <c r="K7" s="18" t="s">
        <v>40</v>
      </c>
    </row>
    <row r="8" spans="1:11" ht="15">
      <c r="A8" s="5">
        <v>173030</v>
      </c>
      <c r="B8" s="5" t="s">
        <v>11</v>
      </c>
      <c r="C8" s="5" t="s">
        <v>36</v>
      </c>
      <c r="D8" s="5" t="s">
        <v>37</v>
      </c>
      <c r="E8" s="5" t="s">
        <v>38</v>
      </c>
      <c r="F8" s="5" t="s">
        <v>41</v>
      </c>
      <c r="G8" s="5" t="s">
        <v>31</v>
      </c>
      <c r="H8" s="13" t="s">
        <v>275</v>
      </c>
      <c r="I8" s="13">
        <v>44</v>
      </c>
      <c r="J8" s="5" t="s">
        <v>17</v>
      </c>
      <c r="K8" s="18" t="s">
        <v>40</v>
      </c>
    </row>
    <row r="9" spans="1:11" ht="15">
      <c r="A9" s="5">
        <v>173030</v>
      </c>
      <c r="B9" s="5" t="s">
        <v>11</v>
      </c>
      <c r="C9" s="5" t="s">
        <v>227</v>
      </c>
      <c r="D9" s="5" t="s">
        <v>60</v>
      </c>
      <c r="E9" s="5" t="s">
        <v>61</v>
      </c>
      <c r="F9" s="5" t="s">
        <v>62</v>
      </c>
      <c r="G9" s="5" t="s">
        <v>63</v>
      </c>
      <c r="H9" s="13" t="s">
        <v>276</v>
      </c>
      <c r="I9" s="13">
        <v>40</v>
      </c>
      <c r="J9" s="5" t="s">
        <v>42</v>
      </c>
      <c r="K9" s="18" t="s">
        <v>64</v>
      </c>
    </row>
    <row r="10" spans="1:11" ht="15">
      <c r="A10" s="5">
        <v>173030</v>
      </c>
      <c r="B10" s="5" t="s">
        <v>11</v>
      </c>
      <c r="C10" s="5" t="s">
        <v>227</v>
      </c>
      <c r="D10" s="5" t="s">
        <v>60</v>
      </c>
      <c r="E10" s="5" t="s">
        <v>61</v>
      </c>
      <c r="F10" s="5" t="s">
        <v>65</v>
      </c>
      <c r="G10" s="5" t="s">
        <v>66</v>
      </c>
      <c r="H10" s="13" t="s">
        <v>277</v>
      </c>
      <c r="I10" s="13">
        <v>20</v>
      </c>
      <c r="J10" s="5" t="s">
        <v>42</v>
      </c>
      <c r="K10" s="18" t="s">
        <v>67</v>
      </c>
    </row>
    <row r="11" spans="1:11" ht="15">
      <c r="A11" s="5">
        <v>173030</v>
      </c>
      <c r="B11" s="5" t="s">
        <v>11</v>
      </c>
      <c r="C11" s="5" t="s">
        <v>227</v>
      </c>
      <c r="D11" s="5" t="s">
        <v>60</v>
      </c>
      <c r="E11" s="5" t="s">
        <v>61</v>
      </c>
      <c r="F11" s="5" t="s">
        <v>68</v>
      </c>
      <c r="G11" s="5" t="s">
        <v>69</v>
      </c>
      <c r="H11" s="13" t="s">
        <v>278</v>
      </c>
      <c r="I11" s="13">
        <v>30</v>
      </c>
      <c r="J11" s="5" t="s">
        <v>42</v>
      </c>
      <c r="K11" s="18" t="s">
        <v>70</v>
      </c>
    </row>
    <row r="12" spans="1:11" ht="15">
      <c r="A12" s="5">
        <v>173030</v>
      </c>
      <c r="B12" s="5" t="s">
        <v>11</v>
      </c>
      <c r="C12" s="5" t="s">
        <v>227</v>
      </c>
      <c r="D12" s="5" t="s">
        <v>60</v>
      </c>
      <c r="E12" s="5" t="s">
        <v>61</v>
      </c>
      <c r="F12" s="5" t="s">
        <v>71</v>
      </c>
      <c r="G12" s="5" t="s">
        <v>72</v>
      </c>
      <c r="H12" s="13" t="s">
        <v>277</v>
      </c>
      <c r="I12" s="13">
        <v>40</v>
      </c>
      <c r="J12" s="5" t="s">
        <v>42</v>
      </c>
      <c r="K12" s="18" t="s">
        <v>67</v>
      </c>
    </row>
    <row r="13" spans="1:11" ht="15">
      <c r="A13" s="5">
        <v>173030</v>
      </c>
      <c r="B13" s="5" t="s">
        <v>11</v>
      </c>
      <c r="C13" s="5" t="s">
        <v>227</v>
      </c>
      <c r="D13" s="5" t="s">
        <v>60</v>
      </c>
      <c r="E13" s="5" t="s">
        <v>61</v>
      </c>
      <c r="F13" s="5" t="s">
        <v>73</v>
      </c>
      <c r="G13" s="5" t="s">
        <v>69</v>
      </c>
      <c r="H13" s="13" t="s">
        <v>278</v>
      </c>
      <c r="I13" s="13">
        <v>30</v>
      </c>
      <c r="J13" s="5" t="s">
        <v>42</v>
      </c>
      <c r="K13" s="18" t="s">
        <v>70</v>
      </c>
    </row>
    <row r="14" spans="1:11" ht="15">
      <c r="A14" s="5">
        <v>173030</v>
      </c>
      <c r="B14" s="5" t="s">
        <v>11</v>
      </c>
      <c r="C14" s="5" t="s">
        <v>227</v>
      </c>
      <c r="D14" s="5" t="s">
        <v>60</v>
      </c>
      <c r="E14" s="5" t="s">
        <v>61</v>
      </c>
      <c r="F14" s="5" t="s">
        <v>74</v>
      </c>
      <c r="G14" s="5" t="s">
        <v>75</v>
      </c>
      <c r="H14" s="13" t="s">
        <v>278</v>
      </c>
      <c r="I14" s="13">
        <v>10</v>
      </c>
      <c r="J14" s="5" t="s">
        <v>42</v>
      </c>
      <c r="K14" s="18" t="s">
        <v>70</v>
      </c>
    </row>
    <row r="15" spans="1:11" ht="15">
      <c r="A15" s="5">
        <v>173030</v>
      </c>
      <c r="B15" s="5" t="s">
        <v>11</v>
      </c>
      <c r="C15" s="5" t="s">
        <v>227</v>
      </c>
      <c r="D15" s="5" t="s">
        <v>60</v>
      </c>
      <c r="E15" s="5" t="s">
        <v>61</v>
      </c>
      <c r="F15" s="5" t="s">
        <v>76</v>
      </c>
      <c r="G15" s="5" t="s">
        <v>77</v>
      </c>
      <c r="H15" s="13" t="s">
        <v>278</v>
      </c>
      <c r="I15" s="13">
        <v>25</v>
      </c>
      <c r="J15" s="5" t="s">
        <v>42</v>
      </c>
      <c r="K15" s="18" t="s">
        <v>70</v>
      </c>
    </row>
    <row r="16" spans="1:11" ht="15">
      <c r="A16" s="5">
        <v>173030</v>
      </c>
      <c r="B16" s="5" t="s">
        <v>11</v>
      </c>
      <c r="C16" s="5" t="s">
        <v>227</v>
      </c>
      <c r="D16" s="5" t="s">
        <v>60</v>
      </c>
      <c r="E16" s="5" t="s">
        <v>61</v>
      </c>
      <c r="F16" s="5" t="s">
        <v>78</v>
      </c>
      <c r="G16" s="5" t="s">
        <v>66</v>
      </c>
      <c r="H16" s="13" t="s">
        <v>277</v>
      </c>
      <c r="I16" s="13">
        <v>20</v>
      </c>
      <c r="J16" s="5" t="s">
        <v>79</v>
      </c>
      <c r="K16" s="18" t="s">
        <v>67</v>
      </c>
    </row>
    <row r="17" spans="1:11" ht="15">
      <c r="A17" s="5">
        <v>173030</v>
      </c>
      <c r="B17" s="5" t="s">
        <v>11</v>
      </c>
      <c r="C17" s="5" t="s">
        <v>227</v>
      </c>
      <c r="D17" s="5" t="s">
        <v>60</v>
      </c>
      <c r="E17" s="5" t="s">
        <v>61</v>
      </c>
      <c r="F17" s="5" t="s">
        <v>80</v>
      </c>
      <c r="G17" s="5" t="s">
        <v>63</v>
      </c>
      <c r="H17" s="13" t="s">
        <v>276</v>
      </c>
      <c r="I17" s="13">
        <v>40</v>
      </c>
      <c r="J17" s="5" t="s">
        <v>79</v>
      </c>
      <c r="K17" s="18" t="s">
        <v>64</v>
      </c>
    </row>
    <row r="18" spans="1:11" ht="15">
      <c r="A18" s="5">
        <v>173030</v>
      </c>
      <c r="B18" s="5" t="s">
        <v>11</v>
      </c>
      <c r="C18" s="5" t="s">
        <v>227</v>
      </c>
      <c r="D18" s="5" t="s">
        <v>60</v>
      </c>
      <c r="E18" s="5" t="s">
        <v>61</v>
      </c>
      <c r="F18" s="5" t="s">
        <v>81</v>
      </c>
      <c r="G18" s="5" t="s">
        <v>69</v>
      </c>
      <c r="H18" s="13" t="s">
        <v>278</v>
      </c>
      <c r="I18" s="13">
        <v>30</v>
      </c>
      <c r="J18" s="5" t="s">
        <v>79</v>
      </c>
      <c r="K18" s="18" t="s">
        <v>70</v>
      </c>
    </row>
    <row r="19" spans="1:11" ht="15">
      <c r="A19" s="5">
        <v>173030</v>
      </c>
      <c r="B19" s="5" t="s">
        <v>11</v>
      </c>
      <c r="C19" s="5" t="s">
        <v>227</v>
      </c>
      <c r="D19" s="5" t="s">
        <v>60</v>
      </c>
      <c r="E19" s="5" t="s">
        <v>61</v>
      </c>
      <c r="F19" s="5" t="s">
        <v>82</v>
      </c>
      <c r="G19" s="5" t="s">
        <v>75</v>
      </c>
      <c r="H19" s="13" t="s">
        <v>278</v>
      </c>
      <c r="I19" s="13" t="s">
        <v>83</v>
      </c>
      <c r="J19" s="5" t="s">
        <v>79</v>
      </c>
      <c r="K19" s="18" t="s">
        <v>70</v>
      </c>
    </row>
    <row r="20" spans="1:11" ht="15">
      <c r="A20" s="5">
        <v>173030</v>
      </c>
      <c r="B20" s="5" t="s">
        <v>11</v>
      </c>
      <c r="C20" s="5" t="s">
        <v>227</v>
      </c>
      <c r="D20" s="5" t="s">
        <v>60</v>
      </c>
      <c r="E20" s="5" t="s">
        <v>61</v>
      </c>
      <c r="F20" s="5" t="s">
        <v>235</v>
      </c>
      <c r="G20" s="5" t="s">
        <v>77</v>
      </c>
      <c r="H20" s="13" t="s">
        <v>278</v>
      </c>
      <c r="I20" s="13">
        <v>25</v>
      </c>
      <c r="J20" s="5" t="s">
        <v>79</v>
      </c>
      <c r="K20" s="18" t="s">
        <v>70</v>
      </c>
    </row>
    <row r="21" spans="1:11" ht="15">
      <c r="A21" s="5">
        <v>173030</v>
      </c>
      <c r="B21" s="5" t="s">
        <v>11</v>
      </c>
      <c r="C21" s="5" t="s">
        <v>84</v>
      </c>
      <c r="D21" s="5" t="s">
        <v>85</v>
      </c>
      <c r="E21" s="5" t="s">
        <v>86</v>
      </c>
      <c r="F21" s="5" t="s">
        <v>87</v>
      </c>
      <c r="G21" s="5" t="s">
        <v>35</v>
      </c>
      <c r="H21" s="13" t="s">
        <v>83</v>
      </c>
      <c r="I21" s="13">
        <v>44</v>
      </c>
      <c r="J21" s="5" t="s">
        <v>88</v>
      </c>
      <c r="K21" s="18" t="s">
        <v>26</v>
      </c>
    </row>
    <row r="22" spans="1:11" ht="15">
      <c r="A22" s="5">
        <v>173030</v>
      </c>
      <c r="B22" s="5" t="s">
        <v>11</v>
      </c>
      <c r="C22" s="5" t="s">
        <v>84</v>
      </c>
      <c r="D22" s="5" t="s">
        <v>85</v>
      </c>
      <c r="E22" s="5" t="s">
        <v>86</v>
      </c>
      <c r="F22" s="5" t="s">
        <v>89</v>
      </c>
      <c r="G22" s="5" t="s">
        <v>35</v>
      </c>
      <c r="H22" s="13" t="s">
        <v>83</v>
      </c>
      <c r="I22" s="13">
        <v>44</v>
      </c>
      <c r="J22" s="5" t="s">
        <v>88</v>
      </c>
      <c r="K22" s="18" t="s">
        <v>26</v>
      </c>
    </row>
    <row r="23" spans="1:11" ht="15">
      <c r="A23" s="5">
        <v>173030</v>
      </c>
      <c r="B23" s="5" t="s">
        <v>11</v>
      </c>
      <c r="C23" s="5" t="s">
        <v>84</v>
      </c>
      <c r="D23" s="5" t="s">
        <v>85</v>
      </c>
      <c r="E23" s="5" t="s">
        <v>86</v>
      </c>
      <c r="F23" s="5" t="s">
        <v>90</v>
      </c>
      <c r="G23" s="5" t="s">
        <v>35</v>
      </c>
      <c r="H23" s="13" t="s">
        <v>83</v>
      </c>
      <c r="I23" s="13">
        <v>44</v>
      </c>
      <c r="J23" s="5" t="s">
        <v>88</v>
      </c>
      <c r="K23" s="18" t="s">
        <v>26</v>
      </c>
    </row>
    <row r="24" spans="1:11" ht="15">
      <c r="A24" s="5">
        <v>173030</v>
      </c>
      <c r="B24" s="5" t="s">
        <v>11</v>
      </c>
      <c r="C24" s="5" t="s">
        <v>84</v>
      </c>
      <c r="D24" s="5" t="s">
        <v>85</v>
      </c>
      <c r="E24" s="5" t="s">
        <v>86</v>
      </c>
      <c r="F24" s="5" t="s">
        <v>236</v>
      </c>
      <c r="G24" s="5" t="s">
        <v>35</v>
      </c>
      <c r="H24" s="13" t="s">
        <v>83</v>
      </c>
      <c r="I24" s="13">
        <v>44</v>
      </c>
      <c r="J24" s="5" t="s">
        <v>88</v>
      </c>
      <c r="K24" s="18" t="s">
        <v>26</v>
      </c>
    </row>
    <row r="25" spans="1:11" ht="15">
      <c r="A25" s="5">
        <v>173030</v>
      </c>
      <c r="B25" s="5" t="s">
        <v>11</v>
      </c>
      <c r="C25" s="5" t="s">
        <v>84</v>
      </c>
      <c r="D25" s="5" t="s">
        <v>85</v>
      </c>
      <c r="E25" s="5" t="s">
        <v>86</v>
      </c>
      <c r="F25" s="5" t="s">
        <v>237</v>
      </c>
      <c r="G25" s="5" t="s">
        <v>35</v>
      </c>
      <c r="H25" s="13" t="s">
        <v>83</v>
      </c>
      <c r="I25" s="13">
        <v>44</v>
      </c>
      <c r="J25" s="5" t="s">
        <v>88</v>
      </c>
      <c r="K25" s="18" t="s">
        <v>26</v>
      </c>
    </row>
    <row r="26" spans="1:11" ht="15">
      <c r="A26" s="5">
        <v>173030</v>
      </c>
      <c r="B26" s="5" t="s">
        <v>11</v>
      </c>
      <c r="C26" s="5" t="s">
        <v>84</v>
      </c>
      <c r="D26" s="5" t="s">
        <v>85</v>
      </c>
      <c r="E26" s="5" t="s">
        <v>86</v>
      </c>
      <c r="F26" s="5" t="s">
        <v>238</v>
      </c>
      <c r="G26" s="5" t="s">
        <v>35</v>
      </c>
      <c r="H26" s="13" t="s">
        <v>83</v>
      </c>
      <c r="I26" s="13">
        <v>44</v>
      </c>
      <c r="J26" s="5" t="s">
        <v>88</v>
      </c>
      <c r="K26" s="18" t="s">
        <v>26</v>
      </c>
    </row>
    <row r="27" spans="1:11" ht="15">
      <c r="A27" s="5">
        <v>173030</v>
      </c>
      <c r="B27" s="5" t="s">
        <v>11</v>
      </c>
      <c r="C27" s="5" t="s">
        <v>84</v>
      </c>
      <c r="D27" s="5" t="s">
        <v>85</v>
      </c>
      <c r="E27" s="5" t="s">
        <v>86</v>
      </c>
      <c r="F27" s="5" t="s">
        <v>239</v>
      </c>
      <c r="G27" s="5" t="s">
        <v>35</v>
      </c>
      <c r="H27" s="13" t="s">
        <v>83</v>
      </c>
      <c r="I27" s="13">
        <v>44</v>
      </c>
      <c r="J27" s="5" t="s">
        <v>88</v>
      </c>
      <c r="K27" s="18" t="s">
        <v>26</v>
      </c>
    </row>
    <row r="28" spans="1:11" ht="15">
      <c r="A28" s="5">
        <v>173030</v>
      </c>
      <c r="B28" s="5" t="s">
        <v>11</v>
      </c>
      <c r="C28" s="5" t="s">
        <v>84</v>
      </c>
      <c r="D28" s="5" t="s">
        <v>85</v>
      </c>
      <c r="E28" s="5" t="s">
        <v>86</v>
      </c>
      <c r="F28" s="5" t="s">
        <v>91</v>
      </c>
      <c r="G28" s="5" t="s">
        <v>35</v>
      </c>
      <c r="H28" s="13" t="s">
        <v>83</v>
      </c>
      <c r="I28" s="13">
        <v>44</v>
      </c>
      <c r="J28" s="5" t="s">
        <v>88</v>
      </c>
      <c r="K28" s="18" t="s">
        <v>26</v>
      </c>
    </row>
    <row r="29" spans="1:11" ht="15">
      <c r="A29" s="5">
        <v>173030</v>
      </c>
      <c r="B29" s="5" t="s">
        <v>11</v>
      </c>
      <c r="C29" s="5" t="s">
        <v>84</v>
      </c>
      <c r="D29" s="5" t="s">
        <v>85</v>
      </c>
      <c r="E29" s="5" t="s">
        <v>86</v>
      </c>
      <c r="F29" s="5" t="s">
        <v>240</v>
      </c>
      <c r="G29" s="5" t="s">
        <v>35</v>
      </c>
      <c r="H29" s="13" t="s">
        <v>83</v>
      </c>
      <c r="I29" s="13">
        <v>44</v>
      </c>
      <c r="J29" s="5" t="s">
        <v>88</v>
      </c>
      <c r="K29" s="18" t="s">
        <v>26</v>
      </c>
    </row>
    <row r="30" spans="1:11" ht="15">
      <c r="A30" s="5">
        <v>173030</v>
      </c>
      <c r="B30" s="5" t="s">
        <v>11</v>
      </c>
      <c r="C30" s="5" t="s">
        <v>84</v>
      </c>
      <c r="D30" s="5" t="s">
        <v>85</v>
      </c>
      <c r="E30" s="5" t="s">
        <v>86</v>
      </c>
      <c r="F30" s="5" t="s">
        <v>241</v>
      </c>
      <c r="G30" s="5" t="s">
        <v>35</v>
      </c>
      <c r="H30" s="13" t="s">
        <v>83</v>
      </c>
      <c r="I30" s="13">
        <v>44</v>
      </c>
      <c r="J30" s="5" t="s">
        <v>88</v>
      </c>
      <c r="K30" s="18" t="s">
        <v>26</v>
      </c>
    </row>
    <row r="31" spans="1:11" ht="15">
      <c r="A31" s="5">
        <v>173030</v>
      </c>
      <c r="B31" s="5" t="s">
        <v>11</v>
      </c>
      <c r="C31" s="5" t="s">
        <v>84</v>
      </c>
      <c r="D31" s="5" t="s">
        <v>85</v>
      </c>
      <c r="E31" s="5" t="s">
        <v>86</v>
      </c>
      <c r="F31" s="5" t="s">
        <v>242</v>
      </c>
      <c r="G31" s="5" t="s">
        <v>35</v>
      </c>
      <c r="H31" s="13" t="s">
        <v>83</v>
      </c>
      <c r="I31" s="13">
        <v>44</v>
      </c>
      <c r="J31" s="5" t="s">
        <v>88</v>
      </c>
      <c r="K31" s="18" t="s">
        <v>26</v>
      </c>
    </row>
    <row r="32" spans="1:11" ht="15">
      <c r="A32" s="5">
        <v>173030</v>
      </c>
      <c r="B32" s="5" t="s">
        <v>11</v>
      </c>
      <c r="C32" s="5" t="s">
        <v>84</v>
      </c>
      <c r="D32" s="5" t="s">
        <v>85</v>
      </c>
      <c r="E32" s="5" t="s">
        <v>86</v>
      </c>
      <c r="F32" s="5" t="s">
        <v>92</v>
      </c>
      <c r="G32" s="5" t="s">
        <v>35</v>
      </c>
      <c r="H32" s="13" t="s">
        <v>83</v>
      </c>
      <c r="I32" s="13">
        <v>44</v>
      </c>
      <c r="J32" s="5" t="s">
        <v>88</v>
      </c>
      <c r="K32" s="18" t="s">
        <v>26</v>
      </c>
    </row>
    <row r="33" spans="1:11" ht="15">
      <c r="A33" s="5">
        <v>173030</v>
      </c>
      <c r="B33" s="5" t="s">
        <v>11</v>
      </c>
      <c r="C33" s="5" t="s">
        <v>84</v>
      </c>
      <c r="D33" s="5" t="s">
        <v>85</v>
      </c>
      <c r="E33" s="5" t="s">
        <v>86</v>
      </c>
      <c r="F33" s="5" t="s">
        <v>93</v>
      </c>
      <c r="G33" s="5" t="s">
        <v>94</v>
      </c>
      <c r="H33" s="13" t="s">
        <v>274</v>
      </c>
      <c r="I33" s="13">
        <v>44</v>
      </c>
      <c r="J33" s="5" t="s">
        <v>88</v>
      </c>
      <c r="K33" s="18" t="s">
        <v>18</v>
      </c>
    </row>
    <row r="34" spans="1:11" ht="15">
      <c r="A34" s="5">
        <v>173030</v>
      </c>
      <c r="B34" s="5" t="s">
        <v>11</v>
      </c>
      <c r="C34" s="5" t="s">
        <v>84</v>
      </c>
      <c r="D34" s="5" t="s">
        <v>85</v>
      </c>
      <c r="E34" s="5" t="s">
        <v>86</v>
      </c>
      <c r="F34" s="5" t="s">
        <v>243</v>
      </c>
      <c r="G34" s="5" t="s">
        <v>35</v>
      </c>
      <c r="H34" s="13" t="s">
        <v>83</v>
      </c>
      <c r="I34" s="13">
        <v>44</v>
      </c>
      <c r="J34" s="5" t="s">
        <v>88</v>
      </c>
      <c r="K34" s="18" t="s">
        <v>26</v>
      </c>
    </row>
    <row r="35" spans="1:11" ht="15">
      <c r="A35" s="5">
        <v>173030</v>
      </c>
      <c r="B35" s="5" t="s">
        <v>11</v>
      </c>
      <c r="C35" s="5" t="s">
        <v>84</v>
      </c>
      <c r="D35" s="5" t="s">
        <v>85</v>
      </c>
      <c r="E35" s="5" t="s">
        <v>86</v>
      </c>
      <c r="F35" s="5" t="s">
        <v>244</v>
      </c>
      <c r="G35" s="5" t="s">
        <v>35</v>
      </c>
      <c r="H35" s="13" t="s">
        <v>83</v>
      </c>
      <c r="I35" s="13">
        <v>44</v>
      </c>
      <c r="J35" s="5" t="s">
        <v>88</v>
      </c>
      <c r="K35" s="18" t="s">
        <v>26</v>
      </c>
    </row>
    <row r="36" spans="1:11" ht="15">
      <c r="A36" s="5">
        <v>173030</v>
      </c>
      <c r="B36" s="5" t="s">
        <v>11</v>
      </c>
      <c r="C36" s="5" t="s">
        <v>84</v>
      </c>
      <c r="D36" s="5" t="s">
        <v>85</v>
      </c>
      <c r="E36" s="5" t="s">
        <v>86</v>
      </c>
      <c r="F36" s="5" t="s">
        <v>245</v>
      </c>
      <c r="G36" s="5" t="s">
        <v>35</v>
      </c>
      <c r="H36" s="13" t="s">
        <v>83</v>
      </c>
      <c r="I36" s="13">
        <v>44</v>
      </c>
      <c r="J36" s="5" t="s">
        <v>88</v>
      </c>
      <c r="K36" s="18" t="s">
        <v>26</v>
      </c>
    </row>
    <row r="37" spans="1:11" ht="15">
      <c r="A37" s="5">
        <v>173030</v>
      </c>
      <c r="B37" s="5" t="s">
        <v>11</v>
      </c>
      <c r="C37" s="5" t="s">
        <v>84</v>
      </c>
      <c r="D37" s="5" t="s">
        <v>85</v>
      </c>
      <c r="E37" s="5" t="s">
        <v>86</v>
      </c>
      <c r="F37" s="5" t="s">
        <v>246</v>
      </c>
      <c r="G37" s="5" t="s">
        <v>35</v>
      </c>
      <c r="H37" s="13" t="s">
        <v>83</v>
      </c>
      <c r="I37" s="13">
        <v>44</v>
      </c>
      <c r="J37" s="5" t="s">
        <v>88</v>
      </c>
      <c r="K37" s="18" t="s">
        <v>26</v>
      </c>
    </row>
    <row r="38" spans="1:11" ht="15">
      <c r="A38" s="5">
        <v>173030</v>
      </c>
      <c r="B38" s="5" t="s">
        <v>11</v>
      </c>
      <c r="C38" s="5" t="s">
        <v>84</v>
      </c>
      <c r="D38" s="5" t="s">
        <v>85</v>
      </c>
      <c r="E38" s="5" t="s">
        <v>86</v>
      </c>
      <c r="F38" s="5" t="s">
        <v>247</v>
      </c>
      <c r="G38" s="5" t="s">
        <v>35</v>
      </c>
      <c r="H38" s="13" t="s">
        <v>83</v>
      </c>
      <c r="I38" s="13">
        <v>44</v>
      </c>
      <c r="J38" s="5" t="s">
        <v>88</v>
      </c>
      <c r="K38" s="18" t="s">
        <v>26</v>
      </c>
    </row>
    <row r="39" spans="1:11" ht="15">
      <c r="A39" s="5">
        <v>173030</v>
      </c>
      <c r="B39" s="5" t="s">
        <v>11</v>
      </c>
      <c r="C39" s="5" t="s">
        <v>84</v>
      </c>
      <c r="D39" s="5" t="s">
        <v>85</v>
      </c>
      <c r="E39" s="5" t="s">
        <v>86</v>
      </c>
      <c r="F39" s="5" t="s">
        <v>95</v>
      </c>
      <c r="G39" s="5" t="s">
        <v>35</v>
      </c>
      <c r="H39" s="13" t="s">
        <v>83</v>
      </c>
      <c r="I39" s="13">
        <v>44</v>
      </c>
      <c r="J39" s="5" t="s">
        <v>88</v>
      </c>
      <c r="K39" s="18" t="s">
        <v>26</v>
      </c>
    </row>
    <row r="40" spans="1:11" ht="15">
      <c r="A40" s="5">
        <v>173030</v>
      </c>
      <c r="B40" s="5" t="s">
        <v>11</v>
      </c>
      <c r="C40" s="5" t="s">
        <v>84</v>
      </c>
      <c r="D40" s="5" t="s">
        <v>85</v>
      </c>
      <c r="E40" s="5" t="s">
        <v>86</v>
      </c>
      <c r="F40" s="5" t="s">
        <v>248</v>
      </c>
      <c r="G40" s="5" t="s">
        <v>35</v>
      </c>
      <c r="H40" s="13" t="s">
        <v>83</v>
      </c>
      <c r="I40" s="13">
        <v>44</v>
      </c>
      <c r="J40" s="5" t="s">
        <v>88</v>
      </c>
      <c r="K40" s="18" t="s">
        <v>26</v>
      </c>
    </row>
    <row r="41" spans="1:11" ht="15">
      <c r="A41" s="5">
        <v>173030</v>
      </c>
      <c r="B41" s="5" t="s">
        <v>11</v>
      </c>
      <c r="C41" s="5" t="s">
        <v>84</v>
      </c>
      <c r="D41" s="5" t="s">
        <v>85</v>
      </c>
      <c r="E41" s="5" t="s">
        <v>86</v>
      </c>
      <c r="F41" s="5" t="s">
        <v>249</v>
      </c>
      <c r="G41" s="5" t="s">
        <v>35</v>
      </c>
      <c r="H41" s="13" t="s">
        <v>83</v>
      </c>
      <c r="I41" s="13">
        <v>44</v>
      </c>
      <c r="J41" s="5" t="s">
        <v>88</v>
      </c>
      <c r="K41" s="18" t="s">
        <v>26</v>
      </c>
    </row>
    <row r="42" spans="1:11" ht="15">
      <c r="A42" s="5">
        <v>173030</v>
      </c>
      <c r="B42" s="5" t="s">
        <v>11</v>
      </c>
      <c r="C42" s="5" t="s">
        <v>84</v>
      </c>
      <c r="D42" s="5" t="s">
        <v>85</v>
      </c>
      <c r="E42" s="5" t="s">
        <v>86</v>
      </c>
      <c r="F42" s="5" t="s">
        <v>250</v>
      </c>
      <c r="G42" s="5" t="s">
        <v>35</v>
      </c>
      <c r="H42" s="13" t="s">
        <v>83</v>
      </c>
      <c r="I42" s="13">
        <v>44</v>
      </c>
      <c r="J42" s="5" t="s">
        <v>88</v>
      </c>
      <c r="K42" s="18" t="s">
        <v>26</v>
      </c>
    </row>
    <row r="43" spans="1:11" ht="15">
      <c r="A43" s="5">
        <v>173030</v>
      </c>
      <c r="B43" s="5" t="s">
        <v>11</v>
      </c>
      <c r="C43" s="5" t="s">
        <v>84</v>
      </c>
      <c r="D43" s="5" t="s">
        <v>85</v>
      </c>
      <c r="E43" s="5" t="s">
        <v>86</v>
      </c>
      <c r="F43" s="5" t="s">
        <v>251</v>
      </c>
      <c r="G43" s="5" t="s">
        <v>35</v>
      </c>
      <c r="H43" s="13" t="s">
        <v>83</v>
      </c>
      <c r="I43" s="13">
        <v>44</v>
      </c>
      <c r="J43" s="5" t="s">
        <v>88</v>
      </c>
      <c r="K43" s="18" t="s">
        <v>26</v>
      </c>
    </row>
    <row r="44" spans="1:11" ht="15">
      <c r="A44" s="5">
        <v>173030</v>
      </c>
      <c r="B44" s="5" t="s">
        <v>11</v>
      </c>
      <c r="C44" s="5" t="s">
        <v>84</v>
      </c>
      <c r="D44" s="5" t="s">
        <v>85</v>
      </c>
      <c r="E44" s="5" t="s">
        <v>86</v>
      </c>
      <c r="F44" s="5" t="s">
        <v>252</v>
      </c>
      <c r="G44" s="5" t="s">
        <v>35</v>
      </c>
      <c r="H44" s="13" t="s">
        <v>83</v>
      </c>
      <c r="I44" s="13">
        <v>44</v>
      </c>
      <c r="J44" s="5" t="s">
        <v>88</v>
      </c>
      <c r="K44" s="18" t="s">
        <v>26</v>
      </c>
    </row>
    <row r="45" spans="1:11" ht="15">
      <c r="A45" s="5">
        <v>173030</v>
      </c>
      <c r="B45" s="5" t="s">
        <v>11</v>
      </c>
      <c r="C45" s="5" t="s">
        <v>96</v>
      </c>
      <c r="D45" s="5" t="s">
        <v>97</v>
      </c>
      <c r="E45" s="5" t="s">
        <v>98</v>
      </c>
      <c r="F45" s="5" t="s">
        <v>99</v>
      </c>
      <c r="G45" s="5" t="s">
        <v>100</v>
      </c>
      <c r="H45" s="13" t="s">
        <v>274</v>
      </c>
      <c r="I45" s="13">
        <v>41</v>
      </c>
      <c r="J45" s="5" t="s">
        <v>79</v>
      </c>
      <c r="K45" s="18" t="s">
        <v>18</v>
      </c>
    </row>
    <row r="46" spans="1:11" ht="15">
      <c r="A46" s="5">
        <v>173030</v>
      </c>
      <c r="B46" s="5" t="s">
        <v>11</v>
      </c>
      <c r="C46" s="5" t="s">
        <v>96</v>
      </c>
      <c r="D46" s="5" t="s">
        <v>97</v>
      </c>
      <c r="E46" s="5" t="s">
        <v>98</v>
      </c>
      <c r="F46" s="5" t="s">
        <v>101</v>
      </c>
      <c r="G46" s="5" t="s">
        <v>100</v>
      </c>
      <c r="H46" s="13" t="s">
        <v>274</v>
      </c>
      <c r="I46" s="13">
        <v>41</v>
      </c>
      <c r="J46" s="5" t="s">
        <v>79</v>
      </c>
      <c r="K46" s="18" t="s">
        <v>18</v>
      </c>
    </row>
    <row r="47" spans="1:11" ht="15">
      <c r="A47" s="5">
        <v>173030</v>
      </c>
      <c r="B47" s="5" t="s">
        <v>11</v>
      </c>
      <c r="C47" s="5" t="s">
        <v>96</v>
      </c>
      <c r="D47" s="5" t="s">
        <v>97</v>
      </c>
      <c r="E47" s="5" t="s">
        <v>98</v>
      </c>
      <c r="F47" s="5" t="s">
        <v>253</v>
      </c>
      <c r="G47" s="5" t="s">
        <v>100</v>
      </c>
      <c r="H47" s="13" t="s">
        <v>274</v>
      </c>
      <c r="I47" s="13">
        <v>41</v>
      </c>
      <c r="J47" s="5" t="s">
        <v>79</v>
      </c>
      <c r="K47" s="18" t="s">
        <v>18</v>
      </c>
    </row>
    <row r="48" spans="1:11" ht="15">
      <c r="A48" s="5">
        <v>173030</v>
      </c>
      <c r="B48" s="5" t="s">
        <v>11</v>
      </c>
      <c r="C48" s="5" t="s">
        <v>96</v>
      </c>
      <c r="D48" s="5" t="s">
        <v>97</v>
      </c>
      <c r="E48" s="5" t="s">
        <v>98</v>
      </c>
      <c r="F48" s="5" t="s">
        <v>102</v>
      </c>
      <c r="G48" s="5" t="s">
        <v>100</v>
      </c>
      <c r="H48" s="13" t="s">
        <v>274</v>
      </c>
      <c r="I48" s="13">
        <v>41</v>
      </c>
      <c r="J48" s="5" t="s">
        <v>79</v>
      </c>
      <c r="K48" s="18" t="s">
        <v>18</v>
      </c>
    </row>
    <row r="49" spans="1:11" ht="15">
      <c r="A49" s="5">
        <v>173030</v>
      </c>
      <c r="B49" s="5" t="s">
        <v>11</v>
      </c>
      <c r="C49" s="5" t="s">
        <v>96</v>
      </c>
      <c r="D49" s="5" t="s">
        <v>97</v>
      </c>
      <c r="E49" s="5" t="s">
        <v>98</v>
      </c>
      <c r="F49" s="5" t="s">
        <v>103</v>
      </c>
      <c r="G49" s="5" t="s">
        <v>100</v>
      </c>
      <c r="H49" s="13" t="s">
        <v>274</v>
      </c>
      <c r="I49" s="13">
        <v>41</v>
      </c>
      <c r="J49" s="5" t="s">
        <v>79</v>
      </c>
      <c r="K49" s="18" t="s">
        <v>18</v>
      </c>
    </row>
    <row r="50" spans="1:11" ht="15">
      <c r="A50" s="5">
        <v>173030</v>
      </c>
      <c r="B50" s="5" t="s">
        <v>11</v>
      </c>
      <c r="C50" s="5" t="s">
        <v>96</v>
      </c>
      <c r="D50" s="5" t="s">
        <v>97</v>
      </c>
      <c r="E50" s="5" t="s">
        <v>98</v>
      </c>
      <c r="F50" s="5" t="s">
        <v>104</v>
      </c>
      <c r="G50" s="5" t="s">
        <v>100</v>
      </c>
      <c r="H50" s="13" t="s">
        <v>274</v>
      </c>
      <c r="I50" s="13">
        <v>41</v>
      </c>
      <c r="J50" s="5" t="s">
        <v>79</v>
      </c>
      <c r="K50" s="18" t="s">
        <v>18</v>
      </c>
    </row>
    <row r="51" spans="1:11" ht="15">
      <c r="A51" s="5">
        <v>173030</v>
      </c>
      <c r="B51" s="5" t="s">
        <v>11</v>
      </c>
      <c r="C51" s="5" t="s">
        <v>105</v>
      </c>
      <c r="D51" s="5" t="s">
        <v>106</v>
      </c>
      <c r="E51" s="5" t="s">
        <v>228</v>
      </c>
      <c r="F51" s="5" t="s">
        <v>107</v>
      </c>
      <c r="G51" s="5" t="s">
        <v>47</v>
      </c>
      <c r="H51" s="13" t="s">
        <v>83</v>
      </c>
      <c r="I51" s="13">
        <v>44</v>
      </c>
      <c r="J51" s="5" t="s">
        <v>25</v>
      </c>
      <c r="K51" s="18" t="s">
        <v>26</v>
      </c>
    </row>
    <row r="52" spans="1:11" ht="15">
      <c r="A52" s="5">
        <v>173030</v>
      </c>
      <c r="B52" s="5" t="s">
        <v>11</v>
      </c>
      <c r="C52" s="5" t="s">
        <v>108</v>
      </c>
      <c r="D52" s="5" t="s">
        <v>109</v>
      </c>
      <c r="E52" s="5" t="s">
        <v>110</v>
      </c>
      <c r="F52" s="5" t="s">
        <v>111</v>
      </c>
      <c r="G52" s="5" t="s">
        <v>16</v>
      </c>
      <c r="H52" s="13" t="s">
        <v>275</v>
      </c>
      <c r="I52" s="13">
        <v>44</v>
      </c>
      <c r="J52" s="5" t="s">
        <v>112</v>
      </c>
      <c r="K52" s="18" t="s">
        <v>40</v>
      </c>
    </row>
    <row r="53" spans="1:11" ht="15">
      <c r="A53" s="5">
        <v>173030</v>
      </c>
      <c r="B53" s="5" t="s">
        <v>11</v>
      </c>
      <c r="C53" s="5" t="s">
        <v>108</v>
      </c>
      <c r="D53" s="5" t="s">
        <v>109</v>
      </c>
      <c r="E53" s="5" t="s">
        <v>110</v>
      </c>
      <c r="F53" s="5" t="s">
        <v>113</v>
      </c>
      <c r="G53" s="5" t="s">
        <v>16</v>
      </c>
      <c r="H53" s="13" t="s">
        <v>275</v>
      </c>
      <c r="I53" s="13">
        <v>44</v>
      </c>
      <c r="J53" s="5" t="s">
        <v>112</v>
      </c>
      <c r="K53" s="18" t="s">
        <v>40</v>
      </c>
    </row>
    <row r="54" spans="1:11" ht="15">
      <c r="A54" s="5">
        <v>173030</v>
      </c>
      <c r="B54" s="5" t="s">
        <v>11</v>
      </c>
      <c r="C54" s="5" t="s">
        <v>114</v>
      </c>
      <c r="D54" s="5" t="s">
        <v>115</v>
      </c>
      <c r="E54" s="5" t="s">
        <v>116</v>
      </c>
      <c r="F54" s="5" t="s">
        <v>117</v>
      </c>
      <c r="G54" s="5" t="s">
        <v>47</v>
      </c>
      <c r="H54" s="13" t="s">
        <v>275</v>
      </c>
      <c r="I54" s="13">
        <v>44</v>
      </c>
      <c r="J54" s="5" t="s">
        <v>17</v>
      </c>
      <c r="K54" s="18" t="s">
        <v>40</v>
      </c>
    </row>
    <row r="55" spans="1:11" ht="15">
      <c r="A55" s="5">
        <v>173030</v>
      </c>
      <c r="B55" s="5" t="s">
        <v>11</v>
      </c>
      <c r="C55" s="5" t="s">
        <v>118</v>
      </c>
      <c r="D55" s="5" t="s">
        <v>115</v>
      </c>
      <c r="E55" s="5" t="s">
        <v>116</v>
      </c>
      <c r="F55" s="5" t="s">
        <v>119</v>
      </c>
      <c r="G55" s="5" t="s">
        <v>120</v>
      </c>
      <c r="H55" s="13" t="s">
        <v>274</v>
      </c>
      <c r="I55" s="13">
        <v>44</v>
      </c>
      <c r="J55" s="5" t="s">
        <v>17</v>
      </c>
      <c r="K55" s="18" t="s">
        <v>18</v>
      </c>
    </row>
    <row r="56" spans="1:11" ht="15">
      <c r="A56" s="5">
        <v>173030</v>
      </c>
      <c r="B56" s="5" t="s">
        <v>11</v>
      </c>
      <c r="C56" s="5" t="s">
        <v>121</v>
      </c>
      <c r="D56" s="5" t="s">
        <v>122</v>
      </c>
      <c r="E56" s="5" t="s">
        <v>123</v>
      </c>
      <c r="F56" s="5" t="s">
        <v>124</v>
      </c>
      <c r="G56" s="5" t="s">
        <v>125</v>
      </c>
      <c r="H56" s="13" t="s">
        <v>279</v>
      </c>
      <c r="I56" s="13">
        <v>40</v>
      </c>
      <c r="J56" s="5" t="s">
        <v>88</v>
      </c>
      <c r="K56" s="18" t="s">
        <v>126</v>
      </c>
    </row>
    <row r="57" spans="1:11" ht="15">
      <c r="A57" s="5">
        <v>173030</v>
      </c>
      <c r="B57" s="5" t="s">
        <v>11</v>
      </c>
      <c r="C57" s="5" t="s">
        <v>121</v>
      </c>
      <c r="D57" s="5" t="s">
        <v>122</v>
      </c>
      <c r="E57" s="5" t="s">
        <v>123</v>
      </c>
      <c r="F57" s="5" t="s">
        <v>127</v>
      </c>
      <c r="G57" s="5" t="s">
        <v>128</v>
      </c>
      <c r="H57" s="13" t="s">
        <v>279</v>
      </c>
      <c r="I57" s="13">
        <v>40</v>
      </c>
      <c r="J57" s="5" t="s">
        <v>88</v>
      </c>
      <c r="K57" s="18" t="s">
        <v>126</v>
      </c>
    </row>
    <row r="58" spans="1:11" ht="15">
      <c r="A58" s="5">
        <v>173030</v>
      </c>
      <c r="B58" s="5" t="s">
        <v>11</v>
      </c>
      <c r="C58" s="5" t="s">
        <v>121</v>
      </c>
      <c r="D58" s="5" t="s">
        <v>122</v>
      </c>
      <c r="E58" s="5" t="s">
        <v>123</v>
      </c>
      <c r="F58" s="5" t="s">
        <v>129</v>
      </c>
      <c r="G58" s="5" t="s">
        <v>130</v>
      </c>
      <c r="H58" s="13" t="s">
        <v>279</v>
      </c>
      <c r="I58" s="13">
        <v>40</v>
      </c>
      <c r="J58" s="5" t="s">
        <v>88</v>
      </c>
      <c r="K58" s="18" t="s">
        <v>126</v>
      </c>
    </row>
    <row r="59" spans="1:11" ht="15">
      <c r="A59" s="5">
        <v>173030</v>
      </c>
      <c r="B59" s="5" t="s">
        <v>11</v>
      </c>
      <c r="C59" s="5" t="s">
        <v>121</v>
      </c>
      <c r="D59" s="5" t="s">
        <v>122</v>
      </c>
      <c r="E59" s="5" t="s">
        <v>123</v>
      </c>
      <c r="F59" s="5" t="s">
        <v>131</v>
      </c>
      <c r="G59" s="5" t="s">
        <v>132</v>
      </c>
      <c r="H59" s="13" t="s">
        <v>279</v>
      </c>
      <c r="I59" s="13">
        <v>40</v>
      </c>
      <c r="J59" s="5" t="s">
        <v>88</v>
      </c>
      <c r="K59" s="18" t="s">
        <v>126</v>
      </c>
    </row>
    <row r="60" spans="1:11" ht="15">
      <c r="A60" s="5">
        <v>173030</v>
      </c>
      <c r="B60" s="5" t="s">
        <v>11</v>
      </c>
      <c r="C60" s="5" t="s">
        <v>121</v>
      </c>
      <c r="D60" s="5" t="s">
        <v>122</v>
      </c>
      <c r="E60" s="5" t="s">
        <v>123</v>
      </c>
      <c r="F60" s="5" t="s">
        <v>133</v>
      </c>
      <c r="G60" s="5" t="s">
        <v>134</v>
      </c>
      <c r="H60" s="13" t="s">
        <v>279</v>
      </c>
      <c r="I60" s="13">
        <v>40</v>
      </c>
      <c r="J60" s="5" t="s">
        <v>88</v>
      </c>
      <c r="K60" s="18" t="s">
        <v>126</v>
      </c>
    </row>
    <row r="61" spans="1:11" ht="15">
      <c r="A61" s="5">
        <v>173030</v>
      </c>
      <c r="B61" s="5" t="s">
        <v>11</v>
      </c>
      <c r="C61" s="5" t="s">
        <v>135</v>
      </c>
      <c r="D61" s="5" t="s">
        <v>122</v>
      </c>
      <c r="E61" s="5" t="s">
        <v>123</v>
      </c>
      <c r="F61" s="5" t="s">
        <v>136</v>
      </c>
      <c r="G61" s="5" t="s">
        <v>134</v>
      </c>
      <c r="H61" s="13" t="s">
        <v>279</v>
      </c>
      <c r="I61" s="13">
        <v>40</v>
      </c>
      <c r="J61" s="5" t="s">
        <v>88</v>
      </c>
      <c r="K61" s="18" t="s">
        <v>126</v>
      </c>
    </row>
    <row r="62" spans="1:11" ht="15">
      <c r="A62" s="5">
        <v>173030</v>
      </c>
      <c r="B62" s="5" t="s">
        <v>11</v>
      </c>
      <c r="C62" s="5" t="s">
        <v>135</v>
      </c>
      <c r="D62" s="5" t="s">
        <v>122</v>
      </c>
      <c r="E62" s="5" t="s">
        <v>123</v>
      </c>
      <c r="F62" s="5" t="s">
        <v>137</v>
      </c>
      <c r="G62" s="5" t="s">
        <v>138</v>
      </c>
      <c r="H62" s="13" t="s">
        <v>279</v>
      </c>
      <c r="I62" s="13">
        <v>40</v>
      </c>
      <c r="J62" s="5" t="s">
        <v>88</v>
      </c>
      <c r="K62" s="18" t="s">
        <v>126</v>
      </c>
    </row>
    <row r="63" spans="1:11" ht="15">
      <c r="A63" s="5">
        <v>173030</v>
      </c>
      <c r="B63" s="5" t="s">
        <v>11</v>
      </c>
      <c r="C63" s="5" t="s">
        <v>121</v>
      </c>
      <c r="D63" s="5" t="s">
        <v>122</v>
      </c>
      <c r="E63" s="5" t="s">
        <v>123</v>
      </c>
      <c r="F63" s="5" t="s">
        <v>139</v>
      </c>
      <c r="G63" s="5" t="s">
        <v>140</v>
      </c>
      <c r="H63" s="13" t="s">
        <v>279</v>
      </c>
      <c r="I63" s="13">
        <v>40</v>
      </c>
      <c r="J63" s="5" t="s">
        <v>88</v>
      </c>
      <c r="K63" s="18" t="s">
        <v>126</v>
      </c>
    </row>
    <row r="64" spans="1:11" ht="15">
      <c r="A64" s="5">
        <v>173030</v>
      </c>
      <c r="B64" s="5" t="s">
        <v>11</v>
      </c>
      <c r="C64" s="5" t="s">
        <v>141</v>
      </c>
      <c r="D64" s="5" t="s">
        <v>142</v>
      </c>
      <c r="E64" s="5" t="s">
        <v>143</v>
      </c>
      <c r="F64" s="5" t="s">
        <v>144</v>
      </c>
      <c r="G64" s="5" t="s">
        <v>145</v>
      </c>
      <c r="H64" s="13" t="s">
        <v>280</v>
      </c>
      <c r="I64" s="13">
        <v>44</v>
      </c>
      <c r="J64" s="5" t="s">
        <v>17</v>
      </c>
      <c r="K64" s="18" t="s">
        <v>146</v>
      </c>
    </row>
    <row r="65" spans="1:11" ht="15">
      <c r="A65" s="5">
        <v>173030</v>
      </c>
      <c r="B65" s="5" t="s">
        <v>11</v>
      </c>
      <c r="C65" s="5" t="s">
        <v>141</v>
      </c>
      <c r="D65" s="5" t="s">
        <v>142</v>
      </c>
      <c r="E65" s="5" t="s">
        <v>143</v>
      </c>
      <c r="F65" s="5" t="s">
        <v>147</v>
      </c>
      <c r="G65" s="5" t="s">
        <v>145</v>
      </c>
      <c r="H65" s="13" t="s">
        <v>274</v>
      </c>
      <c r="I65" s="13">
        <v>44</v>
      </c>
      <c r="J65" s="5" t="s">
        <v>17</v>
      </c>
      <c r="K65" s="18" t="s">
        <v>18</v>
      </c>
    </row>
    <row r="66" spans="1:11" ht="15">
      <c r="A66" s="5">
        <v>173030</v>
      </c>
      <c r="B66" s="5" t="s">
        <v>11</v>
      </c>
      <c r="C66" s="5" t="s">
        <v>141</v>
      </c>
      <c r="D66" s="5" t="s">
        <v>142</v>
      </c>
      <c r="E66" s="5" t="s">
        <v>143</v>
      </c>
      <c r="F66" s="5" t="s">
        <v>148</v>
      </c>
      <c r="G66" s="5" t="s">
        <v>145</v>
      </c>
      <c r="H66" s="13" t="s">
        <v>83</v>
      </c>
      <c r="I66" s="13">
        <v>44</v>
      </c>
      <c r="J66" s="5" t="s">
        <v>17</v>
      </c>
      <c r="K66" s="18" t="s">
        <v>26</v>
      </c>
    </row>
    <row r="67" spans="1:11" ht="15">
      <c r="A67" s="5">
        <v>173030</v>
      </c>
      <c r="B67" s="5" t="s">
        <v>11</v>
      </c>
      <c r="C67" s="5" t="s">
        <v>149</v>
      </c>
      <c r="D67" s="5" t="s">
        <v>150</v>
      </c>
      <c r="E67" s="5" t="s">
        <v>151</v>
      </c>
      <c r="F67" s="5" t="s">
        <v>152</v>
      </c>
      <c r="G67" s="5" t="s">
        <v>153</v>
      </c>
      <c r="H67" s="13" t="s">
        <v>274</v>
      </c>
      <c r="I67" s="13">
        <v>30</v>
      </c>
      <c r="J67" s="5" t="s">
        <v>42</v>
      </c>
      <c r="K67" s="18" t="s">
        <v>18</v>
      </c>
    </row>
    <row r="68" spans="1:11" ht="15">
      <c r="A68" s="5">
        <v>173030</v>
      </c>
      <c r="B68" s="5" t="s">
        <v>11</v>
      </c>
      <c r="C68" s="5" t="s">
        <v>149</v>
      </c>
      <c r="D68" s="5" t="s">
        <v>150</v>
      </c>
      <c r="E68" s="5" t="s">
        <v>151</v>
      </c>
      <c r="F68" s="5" t="s">
        <v>154</v>
      </c>
      <c r="G68" s="5" t="s">
        <v>153</v>
      </c>
      <c r="H68" s="13" t="s">
        <v>274</v>
      </c>
      <c r="I68" s="13">
        <v>30</v>
      </c>
      <c r="J68" s="5" t="s">
        <v>42</v>
      </c>
      <c r="K68" s="18" t="s">
        <v>18</v>
      </c>
    </row>
    <row r="69" spans="1:11" ht="15">
      <c r="A69" s="5">
        <v>173030</v>
      </c>
      <c r="B69" s="5" t="s">
        <v>11</v>
      </c>
      <c r="C69" s="5" t="s">
        <v>149</v>
      </c>
      <c r="D69" s="5" t="s">
        <v>150</v>
      </c>
      <c r="E69" s="5" t="s">
        <v>151</v>
      </c>
      <c r="F69" s="5" t="s">
        <v>155</v>
      </c>
      <c r="G69" s="5" t="s">
        <v>153</v>
      </c>
      <c r="H69" s="13" t="s">
        <v>274</v>
      </c>
      <c r="I69" s="13">
        <v>30</v>
      </c>
      <c r="J69" s="5" t="s">
        <v>42</v>
      </c>
      <c r="K69" s="18" t="s">
        <v>18</v>
      </c>
    </row>
    <row r="70" spans="1:11" ht="15">
      <c r="A70" s="5">
        <v>173030</v>
      </c>
      <c r="B70" s="5" t="s">
        <v>11</v>
      </c>
      <c r="C70" s="5" t="s">
        <v>149</v>
      </c>
      <c r="D70" s="5" t="s">
        <v>150</v>
      </c>
      <c r="E70" s="5" t="s">
        <v>151</v>
      </c>
      <c r="F70" s="5" t="s">
        <v>156</v>
      </c>
      <c r="G70" s="5" t="s">
        <v>153</v>
      </c>
      <c r="H70" s="13" t="s">
        <v>274</v>
      </c>
      <c r="I70" s="13">
        <v>30</v>
      </c>
      <c r="J70" s="5" t="s">
        <v>42</v>
      </c>
      <c r="K70" s="18" t="s">
        <v>18</v>
      </c>
    </row>
    <row r="71" spans="1:11" ht="15">
      <c r="A71" s="5">
        <v>173030</v>
      </c>
      <c r="B71" s="5" t="s">
        <v>11</v>
      </c>
      <c r="C71" s="5" t="s">
        <v>229</v>
      </c>
      <c r="D71" s="5" t="s">
        <v>150</v>
      </c>
      <c r="E71" s="5" t="s">
        <v>151</v>
      </c>
      <c r="F71" s="5" t="s">
        <v>157</v>
      </c>
      <c r="G71" s="5" t="s">
        <v>158</v>
      </c>
      <c r="H71" s="13" t="s">
        <v>274</v>
      </c>
      <c r="I71" s="13">
        <v>40</v>
      </c>
      <c r="J71" s="5" t="s">
        <v>42</v>
      </c>
      <c r="K71" s="18" t="s">
        <v>18</v>
      </c>
    </row>
    <row r="72" spans="1:11" ht="15">
      <c r="A72" s="5">
        <v>173030</v>
      </c>
      <c r="B72" s="5" t="s">
        <v>11</v>
      </c>
      <c r="C72" s="5" t="s">
        <v>230</v>
      </c>
      <c r="D72" s="5" t="s">
        <v>159</v>
      </c>
      <c r="E72" s="5" t="s">
        <v>160</v>
      </c>
      <c r="F72" s="5" t="s">
        <v>161</v>
      </c>
      <c r="G72" s="5" t="s">
        <v>16</v>
      </c>
      <c r="H72" s="13" t="s">
        <v>83</v>
      </c>
      <c r="I72" s="13">
        <v>40</v>
      </c>
      <c r="J72" s="5" t="s">
        <v>42</v>
      </c>
      <c r="K72" s="18" t="s">
        <v>26</v>
      </c>
    </row>
    <row r="73" spans="1:11" ht="15">
      <c r="A73" s="5">
        <v>173030</v>
      </c>
      <c r="B73" s="5" t="s">
        <v>11</v>
      </c>
      <c r="C73" s="5" t="s">
        <v>230</v>
      </c>
      <c r="D73" s="5" t="s">
        <v>159</v>
      </c>
      <c r="E73" s="5" t="s">
        <v>160</v>
      </c>
      <c r="F73" s="5" t="s">
        <v>162</v>
      </c>
      <c r="G73" s="5" t="s">
        <v>16</v>
      </c>
      <c r="H73" s="13" t="s">
        <v>83</v>
      </c>
      <c r="I73" s="13">
        <v>44</v>
      </c>
      <c r="J73" s="5" t="s">
        <v>42</v>
      </c>
      <c r="K73" s="18" t="s">
        <v>26</v>
      </c>
    </row>
    <row r="74" spans="1:11" ht="15">
      <c r="A74" s="5">
        <v>173030</v>
      </c>
      <c r="B74" s="5" t="s">
        <v>11</v>
      </c>
      <c r="C74" s="5" t="s">
        <v>230</v>
      </c>
      <c r="D74" s="5" t="s">
        <v>159</v>
      </c>
      <c r="E74" s="5" t="s">
        <v>160</v>
      </c>
      <c r="F74" s="5" t="s">
        <v>163</v>
      </c>
      <c r="G74" s="5" t="s">
        <v>16</v>
      </c>
      <c r="H74" s="13" t="s">
        <v>83</v>
      </c>
      <c r="I74" s="13">
        <v>40</v>
      </c>
      <c r="J74" s="5" t="s">
        <v>42</v>
      </c>
      <c r="K74" s="18" t="s">
        <v>26</v>
      </c>
    </row>
    <row r="75" spans="1:11" ht="15">
      <c r="A75" s="5">
        <v>173030</v>
      </c>
      <c r="B75" s="5" t="s">
        <v>11</v>
      </c>
      <c r="C75" s="5" t="s">
        <v>230</v>
      </c>
      <c r="D75" s="5" t="s">
        <v>159</v>
      </c>
      <c r="E75" s="5" t="s">
        <v>160</v>
      </c>
      <c r="F75" s="5" t="s">
        <v>164</v>
      </c>
      <c r="G75" s="5" t="s">
        <v>16</v>
      </c>
      <c r="H75" s="13" t="s">
        <v>83</v>
      </c>
      <c r="I75" s="13">
        <v>44</v>
      </c>
      <c r="J75" s="5" t="s">
        <v>42</v>
      </c>
      <c r="K75" s="18" t="s">
        <v>26</v>
      </c>
    </row>
    <row r="76" spans="1:11" ht="15">
      <c r="A76" s="5">
        <v>173030</v>
      </c>
      <c r="B76" s="5" t="s">
        <v>11</v>
      </c>
      <c r="C76" s="5" t="s">
        <v>230</v>
      </c>
      <c r="D76" s="5" t="s">
        <v>159</v>
      </c>
      <c r="E76" s="5" t="s">
        <v>160</v>
      </c>
      <c r="F76" s="5" t="s">
        <v>165</v>
      </c>
      <c r="G76" s="5" t="s">
        <v>16</v>
      </c>
      <c r="H76" s="13" t="s">
        <v>83</v>
      </c>
      <c r="I76" s="13">
        <v>40</v>
      </c>
      <c r="J76" s="5" t="s">
        <v>42</v>
      </c>
      <c r="K76" s="18" t="s">
        <v>26</v>
      </c>
    </row>
    <row r="77" spans="1:11" ht="15">
      <c r="A77" s="5">
        <v>173030</v>
      </c>
      <c r="B77" s="5" t="s">
        <v>11</v>
      </c>
      <c r="C77" s="5" t="s">
        <v>230</v>
      </c>
      <c r="D77" s="5" t="s">
        <v>159</v>
      </c>
      <c r="E77" s="5" t="s">
        <v>160</v>
      </c>
      <c r="F77" s="5" t="s">
        <v>166</v>
      </c>
      <c r="G77" s="5" t="s">
        <v>16</v>
      </c>
      <c r="H77" s="13" t="s">
        <v>83</v>
      </c>
      <c r="I77" s="13">
        <v>40</v>
      </c>
      <c r="J77" s="5" t="s">
        <v>42</v>
      </c>
      <c r="K77" s="18" t="s">
        <v>26</v>
      </c>
    </row>
    <row r="78" spans="1:11" ht="15">
      <c r="A78" s="5">
        <v>173030</v>
      </c>
      <c r="B78" s="5" t="s">
        <v>11</v>
      </c>
      <c r="C78" s="5" t="s">
        <v>167</v>
      </c>
      <c r="D78" s="5" t="s">
        <v>168</v>
      </c>
      <c r="E78" s="5" t="s">
        <v>231</v>
      </c>
      <c r="F78" s="5" t="s">
        <v>169</v>
      </c>
      <c r="G78" s="5" t="s">
        <v>158</v>
      </c>
      <c r="H78" s="13" t="s">
        <v>274</v>
      </c>
      <c r="I78" s="13">
        <v>40</v>
      </c>
      <c r="J78" s="5" t="s">
        <v>79</v>
      </c>
      <c r="K78" s="18" t="s">
        <v>18</v>
      </c>
    </row>
    <row r="79" spans="1:11" ht="15">
      <c r="A79" s="5">
        <v>173030</v>
      </c>
      <c r="B79" s="5" t="s">
        <v>11</v>
      </c>
      <c r="C79" s="5" t="s">
        <v>176</v>
      </c>
      <c r="D79" s="5" t="s">
        <v>177</v>
      </c>
      <c r="E79" s="5" t="s">
        <v>178</v>
      </c>
      <c r="F79" s="5" t="s">
        <v>179</v>
      </c>
      <c r="G79" s="5" t="s">
        <v>158</v>
      </c>
      <c r="H79" s="13" t="s">
        <v>83</v>
      </c>
      <c r="I79" s="13">
        <v>44</v>
      </c>
      <c r="J79" s="5" t="s">
        <v>42</v>
      </c>
      <c r="K79" s="18" t="s">
        <v>26</v>
      </c>
    </row>
    <row r="80" spans="1:11" ht="15">
      <c r="A80" s="5">
        <v>173030</v>
      </c>
      <c r="B80" s="5" t="s">
        <v>11</v>
      </c>
      <c r="C80" s="5" t="s">
        <v>176</v>
      </c>
      <c r="D80" s="5" t="s">
        <v>177</v>
      </c>
      <c r="E80" s="5" t="s">
        <v>178</v>
      </c>
      <c r="F80" s="5" t="s">
        <v>180</v>
      </c>
      <c r="G80" s="5" t="s">
        <v>158</v>
      </c>
      <c r="H80" s="13" t="s">
        <v>83</v>
      </c>
      <c r="I80" s="13">
        <v>44</v>
      </c>
      <c r="J80" s="5" t="s">
        <v>42</v>
      </c>
      <c r="K80" s="18" t="s">
        <v>26</v>
      </c>
    </row>
    <row r="81" spans="1:11" ht="15">
      <c r="A81" s="5">
        <v>173030</v>
      </c>
      <c r="B81" s="5" t="s">
        <v>11</v>
      </c>
      <c r="C81" s="5" t="s">
        <v>181</v>
      </c>
      <c r="D81" s="5" t="s">
        <v>182</v>
      </c>
      <c r="E81" s="5" t="s">
        <v>183</v>
      </c>
      <c r="F81" s="5" t="s">
        <v>254</v>
      </c>
      <c r="G81" s="5" t="s">
        <v>184</v>
      </c>
      <c r="H81" s="13" t="s">
        <v>83</v>
      </c>
      <c r="I81" s="13">
        <v>44</v>
      </c>
      <c r="J81" s="5" t="s">
        <v>42</v>
      </c>
      <c r="K81" s="18" t="s">
        <v>26</v>
      </c>
    </row>
    <row r="82" spans="1:11" ht="15">
      <c r="A82" s="5">
        <v>173030</v>
      </c>
      <c r="B82" s="5" t="s">
        <v>11</v>
      </c>
      <c r="C82" s="5" t="s">
        <v>181</v>
      </c>
      <c r="D82" s="5" t="s">
        <v>182</v>
      </c>
      <c r="E82" s="5" t="s">
        <v>185</v>
      </c>
      <c r="F82" s="5" t="s">
        <v>186</v>
      </c>
      <c r="G82" s="5" t="s">
        <v>187</v>
      </c>
      <c r="H82" s="13" t="s">
        <v>83</v>
      </c>
      <c r="I82" s="13">
        <v>44</v>
      </c>
      <c r="J82" s="5" t="s">
        <v>42</v>
      </c>
      <c r="K82" s="18" t="s">
        <v>26</v>
      </c>
    </row>
    <row r="83" spans="1:11" ht="15">
      <c r="A83" s="5">
        <v>173030</v>
      </c>
      <c r="B83" s="5" t="s">
        <v>11</v>
      </c>
      <c r="C83" s="5" t="s">
        <v>181</v>
      </c>
      <c r="D83" s="5" t="s">
        <v>182</v>
      </c>
      <c r="E83" s="5" t="s">
        <v>185</v>
      </c>
      <c r="F83" s="5" t="s">
        <v>188</v>
      </c>
      <c r="G83" s="5" t="s">
        <v>187</v>
      </c>
      <c r="H83" s="13" t="s">
        <v>83</v>
      </c>
      <c r="I83" s="13">
        <v>44</v>
      </c>
      <c r="J83" s="5" t="s">
        <v>42</v>
      </c>
      <c r="K83" s="18" t="s">
        <v>26</v>
      </c>
    </row>
    <row r="84" spans="1:11" ht="15">
      <c r="A84" s="5">
        <v>173030</v>
      </c>
      <c r="B84" s="5" t="s">
        <v>11</v>
      </c>
      <c r="C84" s="5" t="s">
        <v>181</v>
      </c>
      <c r="D84" s="5" t="s">
        <v>182</v>
      </c>
      <c r="E84" s="5" t="s">
        <v>185</v>
      </c>
      <c r="F84" s="5" t="s">
        <v>189</v>
      </c>
      <c r="G84" s="5" t="s">
        <v>187</v>
      </c>
      <c r="H84" s="13" t="s">
        <v>83</v>
      </c>
      <c r="I84" s="13">
        <v>44</v>
      </c>
      <c r="J84" s="5" t="s">
        <v>42</v>
      </c>
      <c r="K84" s="18" t="s">
        <v>26</v>
      </c>
    </row>
    <row r="85" spans="1:11" ht="15">
      <c r="A85" s="5">
        <v>173030</v>
      </c>
      <c r="B85" s="5" t="s">
        <v>11</v>
      </c>
      <c r="C85" s="5" t="s">
        <v>181</v>
      </c>
      <c r="D85" s="5" t="s">
        <v>182</v>
      </c>
      <c r="E85" s="5" t="s">
        <v>185</v>
      </c>
      <c r="F85" s="5" t="s">
        <v>190</v>
      </c>
      <c r="G85" s="5" t="s">
        <v>187</v>
      </c>
      <c r="H85" s="13" t="s">
        <v>83</v>
      </c>
      <c r="I85" s="13">
        <v>44</v>
      </c>
      <c r="J85" s="5" t="s">
        <v>42</v>
      </c>
      <c r="K85" s="18" t="s">
        <v>26</v>
      </c>
    </row>
    <row r="86" spans="1:11" ht="15">
      <c r="A86" s="5">
        <v>173030</v>
      </c>
      <c r="B86" s="5" t="s">
        <v>11</v>
      </c>
      <c r="C86" s="5" t="s">
        <v>181</v>
      </c>
      <c r="D86" s="5" t="s">
        <v>182</v>
      </c>
      <c r="E86" s="5" t="s">
        <v>185</v>
      </c>
      <c r="F86" s="5" t="s">
        <v>191</v>
      </c>
      <c r="G86" s="5" t="s">
        <v>187</v>
      </c>
      <c r="H86" s="13" t="s">
        <v>83</v>
      </c>
      <c r="I86" s="13">
        <v>44</v>
      </c>
      <c r="J86" s="5" t="s">
        <v>42</v>
      </c>
      <c r="K86" s="18" t="s">
        <v>26</v>
      </c>
    </row>
    <row r="87" spans="1:11" ht="15">
      <c r="A87" s="5">
        <v>173030</v>
      </c>
      <c r="B87" s="5" t="s">
        <v>11</v>
      </c>
      <c r="C87" s="5" t="s">
        <v>181</v>
      </c>
      <c r="D87" s="5" t="s">
        <v>182</v>
      </c>
      <c r="E87" s="5" t="s">
        <v>185</v>
      </c>
      <c r="F87" s="5" t="s">
        <v>192</v>
      </c>
      <c r="G87" s="5" t="s">
        <v>187</v>
      </c>
      <c r="H87" s="13" t="s">
        <v>83</v>
      </c>
      <c r="I87" s="13">
        <v>44</v>
      </c>
      <c r="J87" s="5" t="s">
        <v>42</v>
      </c>
      <c r="K87" s="18" t="s">
        <v>26</v>
      </c>
    </row>
    <row r="88" spans="1:11" ht="15">
      <c r="A88" s="5">
        <v>173030</v>
      </c>
      <c r="B88" s="5" t="s">
        <v>11</v>
      </c>
      <c r="C88" s="5" t="s">
        <v>181</v>
      </c>
      <c r="D88" s="5" t="s">
        <v>182</v>
      </c>
      <c r="E88" s="5" t="s">
        <v>185</v>
      </c>
      <c r="F88" s="5" t="s">
        <v>255</v>
      </c>
      <c r="G88" s="5" t="s">
        <v>187</v>
      </c>
      <c r="H88" s="13" t="s">
        <v>83</v>
      </c>
      <c r="I88" s="13">
        <v>44</v>
      </c>
      <c r="J88" s="5" t="s">
        <v>42</v>
      </c>
      <c r="K88" s="18" t="s">
        <v>26</v>
      </c>
    </row>
    <row r="89" spans="1:11" ht="15">
      <c r="A89" s="5">
        <v>173030</v>
      </c>
      <c r="B89" s="5" t="s">
        <v>11</v>
      </c>
      <c r="C89" s="5" t="s">
        <v>193</v>
      </c>
      <c r="D89" s="5" t="s">
        <v>194</v>
      </c>
      <c r="E89" s="5" t="s">
        <v>195</v>
      </c>
      <c r="F89" s="5" t="s">
        <v>196</v>
      </c>
      <c r="G89" s="5" t="s">
        <v>197</v>
      </c>
      <c r="H89" s="13" t="s">
        <v>281</v>
      </c>
      <c r="I89" s="13">
        <v>44</v>
      </c>
      <c r="J89" s="5" t="s">
        <v>88</v>
      </c>
      <c r="K89" s="18" t="s">
        <v>198</v>
      </c>
    </row>
    <row r="90" spans="1:11" ht="15">
      <c r="A90" s="5">
        <v>173030</v>
      </c>
      <c r="B90" s="5" t="s">
        <v>11</v>
      </c>
      <c r="C90" s="5" t="s">
        <v>193</v>
      </c>
      <c r="D90" s="5" t="s">
        <v>194</v>
      </c>
      <c r="E90" s="5" t="s">
        <v>195</v>
      </c>
      <c r="F90" s="5" t="s">
        <v>199</v>
      </c>
      <c r="G90" s="5" t="s">
        <v>197</v>
      </c>
      <c r="H90" s="13" t="s">
        <v>281</v>
      </c>
      <c r="I90" s="13">
        <v>44</v>
      </c>
      <c r="J90" s="5" t="s">
        <v>88</v>
      </c>
      <c r="K90" s="18" t="s">
        <v>198</v>
      </c>
    </row>
    <row r="91" spans="1:11" ht="15">
      <c r="A91" s="5">
        <v>173030</v>
      </c>
      <c r="B91" s="5" t="s">
        <v>11</v>
      </c>
      <c r="C91" s="5" t="s">
        <v>193</v>
      </c>
      <c r="D91" s="5" t="s">
        <v>194</v>
      </c>
      <c r="E91" s="5" t="s">
        <v>195</v>
      </c>
      <c r="F91" s="5" t="s">
        <v>200</v>
      </c>
      <c r="G91" s="5" t="s">
        <v>197</v>
      </c>
      <c r="H91" s="13" t="s">
        <v>281</v>
      </c>
      <c r="I91" s="13">
        <v>44</v>
      </c>
      <c r="J91" s="5" t="s">
        <v>88</v>
      </c>
      <c r="K91" s="18" t="s">
        <v>198</v>
      </c>
    </row>
    <row r="92" spans="1:11" ht="15">
      <c r="A92" s="5">
        <v>173030</v>
      </c>
      <c r="B92" s="5" t="s">
        <v>11</v>
      </c>
      <c r="C92" s="5" t="s">
        <v>193</v>
      </c>
      <c r="D92" s="5" t="s">
        <v>194</v>
      </c>
      <c r="E92" s="5" t="s">
        <v>195</v>
      </c>
      <c r="F92" s="5" t="s">
        <v>256</v>
      </c>
      <c r="G92" s="5" t="s">
        <v>197</v>
      </c>
      <c r="H92" s="13" t="s">
        <v>281</v>
      </c>
      <c r="I92" s="13">
        <v>44</v>
      </c>
      <c r="J92" s="5" t="s">
        <v>88</v>
      </c>
      <c r="K92" s="18" t="s">
        <v>198</v>
      </c>
    </row>
    <row r="93" spans="1:11" ht="15">
      <c r="A93" s="5">
        <v>173030</v>
      </c>
      <c r="B93" s="5" t="s">
        <v>11</v>
      </c>
      <c r="C93" s="5" t="s">
        <v>203</v>
      </c>
      <c r="D93" s="5" t="s">
        <v>201</v>
      </c>
      <c r="E93" s="5" t="s">
        <v>202</v>
      </c>
      <c r="F93" s="5" t="s">
        <v>204</v>
      </c>
      <c r="G93" s="5" t="s">
        <v>100</v>
      </c>
      <c r="H93" s="13" t="s">
        <v>274</v>
      </c>
      <c r="I93" s="13">
        <v>44</v>
      </c>
      <c r="J93" s="5" t="s">
        <v>88</v>
      </c>
      <c r="K93" s="18" t="s">
        <v>18</v>
      </c>
    </row>
    <row r="94" spans="1:11" ht="15">
      <c r="A94" s="5">
        <v>173030</v>
      </c>
      <c r="B94" s="5" t="s">
        <v>11</v>
      </c>
      <c r="C94" s="5" t="s">
        <v>203</v>
      </c>
      <c r="D94" s="5" t="s">
        <v>201</v>
      </c>
      <c r="E94" s="5" t="s">
        <v>202</v>
      </c>
      <c r="F94" s="5" t="s">
        <v>205</v>
      </c>
      <c r="G94" s="5" t="s">
        <v>100</v>
      </c>
      <c r="H94" s="13" t="s">
        <v>274</v>
      </c>
      <c r="I94" s="13">
        <v>44</v>
      </c>
      <c r="J94" s="5" t="s">
        <v>88</v>
      </c>
      <c r="K94" s="18" t="s">
        <v>18</v>
      </c>
    </row>
    <row r="95" spans="1:11" ht="15">
      <c r="A95" s="5">
        <v>173030</v>
      </c>
      <c r="B95" s="5" t="s">
        <v>11</v>
      </c>
      <c r="C95" s="5" t="s">
        <v>203</v>
      </c>
      <c r="D95" s="5" t="s">
        <v>201</v>
      </c>
      <c r="E95" s="5" t="s">
        <v>202</v>
      </c>
      <c r="F95" s="5" t="s">
        <v>206</v>
      </c>
      <c r="G95" s="5" t="s">
        <v>100</v>
      </c>
      <c r="H95" s="13" t="s">
        <v>274</v>
      </c>
      <c r="I95" s="13">
        <v>44</v>
      </c>
      <c r="J95" s="5" t="s">
        <v>88</v>
      </c>
      <c r="K95" s="18" t="s">
        <v>18</v>
      </c>
    </row>
    <row r="96" spans="1:11" ht="15">
      <c r="A96" s="5">
        <v>173030</v>
      </c>
      <c r="B96" s="5" t="s">
        <v>11</v>
      </c>
      <c r="C96" s="5" t="s">
        <v>203</v>
      </c>
      <c r="D96" s="5" t="s">
        <v>201</v>
      </c>
      <c r="E96" s="5" t="s">
        <v>202</v>
      </c>
      <c r="F96" s="5" t="s">
        <v>257</v>
      </c>
      <c r="G96" s="5" t="s">
        <v>100</v>
      </c>
      <c r="H96" s="13" t="s">
        <v>274</v>
      </c>
      <c r="I96" s="13">
        <v>44</v>
      </c>
      <c r="J96" s="5" t="s">
        <v>88</v>
      </c>
      <c r="K96" s="18" t="s">
        <v>18</v>
      </c>
    </row>
    <row r="97" spans="1:11" ht="15">
      <c r="A97" s="5">
        <v>173030</v>
      </c>
      <c r="B97" s="5" t="s">
        <v>11</v>
      </c>
      <c r="C97" s="5" t="s">
        <v>203</v>
      </c>
      <c r="D97" s="5" t="s">
        <v>201</v>
      </c>
      <c r="E97" s="5" t="s">
        <v>202</v>
      </c>
      <c r="F97" s="5" t="s">
        <v>258</v>
      </c>
      <c r="G97" s="5" t="s">
        <v>100</v>
      </c>
      <c r="H97" s="13" t="s">
        <v>274</v>
      </c>
      <c r="I97" s="13">
        <v>44</v>
      </c>
      <c r="J97" s="5" t="s">
        <v>88</v>
      </c>
      <c r="K97" s="18" t="s">
        <v>18</v>
      </c>
    </row>
    <row r="98" spans="1:11" ht="15">
      <c r="A98" s="5">
        <v>173030</v>
      </c>
      <c r="B98" s="5" t="s">
        <v>11</v>
      </c>
      <c r="C98" s="5" t="s">
        <v>203</v>
      </c>
      <c r="D98" s="5" t="s">
        <v>201</v>
      </c>
      <c r="E98" s="5" t="s">
        <v>202</v>
      </c>
      <c r="F98" s="5" t="s">
        <v>207</v>
      </c>
      <c r="G98" s="5" t="s">
        <v>100</v>
      </c>
      <c r="H98" s="13" t="s">
        <v>274</v>
      </c>
      <c r="I98" s="13">
        <v>44</v>
      </c>
      <c r="J98" s="5" t="s">
        <v>88</v>
      </c>
      <c r="K98" s="18" t="s">
        <v>18</v>
      </c>
    </row>
    <row r="99" spans="1:11" ht="15">
      <c r="A99" s="5">
        <v>173030</v>
      </c>
      <c r="B99" s="5" t="s">
        <v>11</v>
      </c>
      <c r="C99" s="5" t="s">
        <v>203</v>
      </c>
      <c r="D99" s="5" t="s">
        <v>201</v>
      </c>
      <c r="E99" s="5" t="s">
        <v>202</v>
      </c>
      <c r="F99" s="5" t="s">
        <v>259</v>
      </c>
      <c r="G99" s="5" t="s">
        <v>100</v>
      </c>
      <c r="H99" s="13" t="s">
        <v>274</v>
      </c>
      <c r="I99" s="13">
        <v>44</v>
      </c>
      <c r="J99" s="5" t="s">
        <v>88</v>
      </c>
      <c r="K99" s="18" t="s">
        <v>18</v>
      </c>
    </row>
    <row r="100" spans="1:11" ht="15">
      <c r="A100" s="5">
        <v>173030</v>
      </c>
      <c r="B100" s="5" t="s">
        <v>11</v>
      </c>
      <c r="C100" s="5" t="s">
        <v>203</v>
      </c>
      <c r="D100" s="5" t="s">
        <v>201</v>
      </c>
      <c r="E100" s="5" t="s">
        <v>202</v>
      </c>
      <c r="F100" s="5" t="s">
        <v>260</v>
      </c>
      <c r="G100" s="5" t="s">
        <v>100</v>
      </c>
      <c r="H100" s="13" t="s">
        <v>274</v>
      </c>
      <c r="I100" s="13">
        <v>44</v>
      </c>
      <c r="J100" s="5" t="s">
        <v>88</v>
      </c>
      <c r="K100" s="18" t="s">
        <v>18</v>
      </c>
    </row>
    <row r="101" spans="1:11" ht="15">
      <c r="A101" s="5">
        <v>173030</v>
      </c>
      <c r="B101" s="5" t="s">
        <v>11</v>
      </c>
      <c r="C101" s="5" t="s">
        <v>203</v>
      </c>
      <c r="D101" s="5" t="s">
        <v>201</v>
      </c>
      <c r="E101" s="5" t="s">
        <v>202</v>
      </c>
      <c r="F101" s="5" t="s">
        <v>261</v>
      </c>
      <c r="G101" s="5" t="s">
        <v>100</v>
      </c>
      <c r="H101" s="13" t="s">
        <v>274</v>
      </c>
      <c r="I101" s="13">
        <v>44</v>
      </c>
      <c r="J101" s="5" t="s">
        <v>88</v>
      </c>
      <c r="K101" s="18" t="s">
        <v>18</v>
      </c>
    </row>
    <row r="102" spans="1:11" ht="15">
      <c r="A102" s="5">
        <v>173030</v>
      </c>
      <c r="B102" s="5" t="s">
        <v>11</v>
      </c>
      <c r="C102" s="5" t="s">
        <v>203</v>
      </c>
      <c r="D102" s="5" t="s">
        <v>201</v>
      </c>
      <c r="E102" s="5" t="s">
        <v>202</v>
      </c>
      <c r="F102" s="5" t="s">
        <v>208</v>
      </c>
      <c r="G102" s="5" t="s">
        <v>209</v>
      </c>
      <c r="H102" s="13" t="s">
        <v>274</v>
      </c>
      <c r="I102" s="13">
        <v>44</v>
      </c>
      <c r="J102" s="5" t="s">
        <v>88</v>
      </c>
      <c r="K102" s="18" t="s">
        <v>18</v>
      </c>
    </row>
    <row r="103" spans="1:11" ht="15">
      <c r="A103" s="5">
        <v>173030</v>
      </c>
      <c r="B103" s="5" t="s">
        <v>11</v>
      </c>
      <c r="C103" s="5" t="s">
        <v>203</v>
      </c>
      <c r="D103" s="5" t="s">
        <v>201</v>
      </c>
      <c r="E103" s="5" t="s">
        <v>202</v>
      </c>
      <c r="F103" s="5" t="s">
        <v>262</v>
      </c>
      <c r="G103" s="5" t="s">
        <v>100</v>
      </c>
      <c r="H103" s="13" t="s">
        <v>274</v>
      </c>
      <c r="I103" s="13">
        <v>44</v>
      </c>
      <c r="J103" s="5" t="s">
        <v>88</v>
      </c>
      <c r="K103" s="18" t="s">
        <v>18</v>
      </c>
    </row>
    <row r="104" spans="1:11" ht="15">
      <c r="A104" s="5">
        <v>173030</v>
      </c>
      <c r="B104" s="5" t="s">
        <v>11</v>
      </c>
      <c r="C104" s="5" t="s">
        <v>203</v>
      </c>
      <c r="D104" s="5" t="s">
        <v>201</v>
      </c>
      <c r="E104" s="5" t="s">
        <v>202</v>
      </c>
      <c r="F104" s="5" t="s">
        <v>210</v>
      </c>
      <c r="G104" s="5" t="s">
        <v>100</v>
      </c>
      <c r="H104" s="13" t="s">
        <v>274</v>
      </c>
      <c r="I104" s="13">
        <v>44</v>
      </c>
      <c r="J104" s="5" t="s">
        <v>88</v>
      </c>
      <c r="K104" s="18" t="s">
        <v>18</v>
      </c>
    </row>
    <row r="105" spans="1:11" ht="15">
      <c r="A105" s="5">
        <v>173030</v>
      </c>
      <c r="B105" s="5" t="s">
        <v>11</v>
      </c>
      <c r="C105" s="5" t="s">
        <v>203</v>
      </c>
      <c r="D105" s="5" t="s">
        <v>201</v>
      </c>
      <c r="E105" s="5" t="s">
        <v>202</v>
      </c>
      <c r="F105" s="5" t="s">
        <v>211</v>
      </c>
      <c r="G105" s="5" t="s">
        <v>100</v>
      </c>
      <c r="H105" s="13" t="s">
        <v>274</v>
      </c>
      <c r="I105" s="13">
        <v>44</v>
      </c>
      <c r="J105" s="5" t="s">
        <v>88</v>
      </c>
      <c r="K105" s="18" t="s">
        <v>18</v>
      </c>
    </row>
    <row r="106" spans="1:11" ht="15">
      <c r="A106" s="5">
        <v>173030</v>
      </c>
      <c r="B106" s="5" t="s">
        <v>11</v>
      </c>
      <c r="C106" s="5" t="s">
        <v>203</v>
      </c>
      <c r="D106" s="5" t="s">
        <v>201</v>
      </c>
      <c r="E106" s="5" t="s">
        <v>202</v>
      </c>
      <c r="F106" s="5" t="s">
        <v>212</v>
      </c>
      <c r="G106" s="5" t="s">
        <v>100</v>
      </c>
      <c r="H106" s="13" t="s">
        <v>274</v>
      </c>
      <c r="I106" s="13">
        <v>44</v>
      </c>
      <c r="J106" s="5" t="s">
        <v>88</v>
      </c>
      <c r="K106" s="18" t="s">
        <v>18</v>
      </c>
    </row>
    <row r="107" spans="1:11" ht="15">
      <c r="A107" s="5">
        <v>173030</v>
      </c>
      <c r="B107" s="5" t="s">
        <v>11</v>
      </c>
      <c r="C107" s="5" t="s">
        <v>203</v>
      </c>
      <c r="D107" s="5" t="s">
        <v>201</v>
      </c>
      <c r="E107" s="5" t="s">
        <v>202</v>
      </c>
      <c r="F107" s="5" t="s">
        <v>213</v>
      </c>
      <c r="G107" s="5" t="s">
        <v>100</v>
      </c>
      <c r="H107" s="13" t="s">
        <v>274</v>
      </c>
      <c r="I107" s="13">
        <v>44</v>
      </c>
      <c r="J107" s="5" t="s">
        <v>88</v>
      </c>
      <c r="K107" s="18" t="s">
        <v>18</v>
      </c>
    </row>
    <row r="108" spans="1:11" ht="15">
      <c r="A108" s="5">
        <v>173030</v>
      </c>
      <c r="B108" s="5" t="s">
        <v>11</v>
      </c>
      <c r="C108" s="5" t="s">
        <v>203</v>
      </c>
      <c r="D108" s="5" t="s">
        <v>201</v>
      </c>
      <c r="E108" s="5" t="s">
        <v>202</v>
      </c>
      <c r="F108" s="5" t="s">
        <v>214</v>
      </c>
      <c r="G108" s="5" t="s">
        <v>100</v>
      </c>
      <c r="H108" s="13" t="s">
        <v>274</v>
      </c>
      <c r="I108" s="13">
        <v>44</v>
      </c>
      <c r="J108" s="5" t="s">
        <v>88</v>
      </c>
      <c r="K108" s="18" t="s">
        <v>18</v>
      </c>
    </row>
    <row r="109" spans="1:11" ht="15">
      <c r="A109" s="5">
        <v>173030</v>
      </c>
      <c r="B109" s="5" t="s">
        <v>11</v>
      </c>
      <c r="C109" s="5" t="s">
        <v>203</v>
      </c>
      <c r="D109" s="5" t="s">
        <v>201</v>
      </c>
      <c r="E109" s="5" t="s">
        <v>202</v>
      </c>
      <c r="F109" s="5" t="s">
        <v>215</v>
      </c>
      <c r="G109" s="5" t="s">
        <v>100</v>
      </c>
      <c r="H109" s="13" t="s">
        <v>274</v>
      </c>
      <c r="I109" s="13">
        <v>44</v>
      </c>
      <c r="J109" s="5" t="s">
        <v>88</v>
      </c>
      <c r="K109" s="18" t="s">
        <v>18</v>
      </c>
    </row>
    <row r="110" spans="1:11" ht="15">
      <c r="A110" s="5">
        <v>173030</v>
      </c>
      <c r="B110" s="5" t="s">
        <v>11</v>
      </c>
      <c r="C110" s="5" t="s">
        <v>203</v>
      </c>
      <c r="D110" s="5" t="s">
        <v>201</v>
      </c>
      <c r="E110" s="5" t="s">
        <v>202</v>
      </c>
      <c r="F110" s="5" t="s">
        <v>216</v>
      </c>
      <c r="G110" s="5" t="s">
        <v>100</v>
      </c>
      <c r="H110" s="13" t="s">
        <v>274</v>
      </c>
      <c r="I110" s="13">
        <v>44</v>
      </c>
      <c r="J110" s="5" t="s">
        <v>88</v>
      </c>
      <c r="K110" s="18" t="s">
        <v>18</v>
      </c>
    </row>
    <row r="111" spans="1:11" ht="15">
      <c r="A111" s="5">
        <v>173030</v>
      </c>
      <c r="B111" s="5" t="s">
        <v>11</v>
      </c>
      <c r="C111" s="5" t="s">
        <v>203</v>
      </c>
      <c r="D111" s="5" t="s">
        <v>201</v>
      </c>
      <c r="E111" s="5" t="s">
        <v>202</v>
      </c>
      <c r="F111" s="5" t="s">
        <v>217</v>
      </c>
      <c r="G111" s="5" t="s">
        <v>100</v>
      </c>
      <c r="H111" s="13" t="s">
        <v>274</v>
      </c>
      <c r="I111" s="13">
        <v>44</v>
      </c>
      <c r="J111" s="5" t="s">
        <v>88</v>
      </c>
      <c r="K111" s="18" t="s">
        <v>18</v>
      </c>
    </row>
    <row r="112" spans="1:11" ht="15">
      <c r="A112" s="5">
        <v>173030</v>
      </c>
      <c r="B112" s="5" t="s">
        <v>11</v>
      </c>
      <c r="C112" s="5" t="s">
        <v>203</v>
      </c>
      <c r="D112" s="5" t="s">
        <v>201</v>
      </c>
      <c r="E112" s="5" t="s">
        <v>202</v>
      </c>
      <c r="F112" s="5" t="s">
        <v>218</v>
      </c>
      <c r="G112" s="5" t="s">
        <v>100</v>
      </c>
      <c r="H112" s="13" t="s">
        <v>274</v>
      </c>
      <c r="I112" s="13">
        <v>44</v>
      </c>
      <c r="J112" s="5" t="s">
        <v>88</v>
      </c>
      <c r="K112" s="18" t="s">
        <v>18</v>
      </c>
    </row>
    <row r="113" spans="1:11" ht="15">
      <c r="A113" s="5">
        <v>173030</v>
      </c>
      <c r="B113" s="5" t="s">
        <v>11</v>
      </c>
      <c r="C113" s="5" t="s">
        <v>203</v>
      </c>
      <c r="D113" s="5" t="s">
        <v>201</v>
      </c>
      <c r="E113" s="5" t="s">
        <v>202</v>
      </c>
      <c r="F113" s="5" t="s">
        <v>263</v>
      </c>
      <c r="G113" s="5" t="s">
        <v>100</v>
      </c>
      <c r="H113" s="13" t="s">
        <v>274</v>
      </c>
      <c r="I113" s="13">
        <v>44</v>
      </c>
      <c r="J113" s="5" t="s">
        <v>88</v>
      </c>
      <c r="K113" s="18" t="s">
        <v>18</v>
      </c>
    </row>
    <row r="114" spans="1:11" ht="15">
      <c r="A114" s="5">
        <v>173030</v>
      </c>
      <c r="B114" s="5" t="s">
        <v>11</v>
      </c>
      <c r="C114" s="5" t="s">
        <v>203</v>
      </c>
      <c r="D114" s="5" t="s">
        <v>201</v>
      </c>
      <c r="E114" s="5" t="s">
        <v>202</v>
      </c>
      <c r="F114" s="5" t="s">
        <v>219</v>
      </c>
      <c r="G114" s="5" t="s">
        <v>100</v>
      </c>
      <c r="H114" s="13" t="s">
        <v>274</v>
      </c>
      <c r="I114" s="13">
        <v>44</v>
      </c>
      <c r="J114" s="5" t="s">
        <v>88</v>
      </c>
      <c r="K114" s="18" t="s">
        <v>18</v>
      </c>
    </row>
    <row r="115" spans="1:11" ht="15">
      <c r="A115" s="5">
        <v>173030</v>
      </c>
      <c r="B115" s="5" t="s">
        <v>11</v>
      </c>
      <c r="C115" s="5" t="s">
        <v>203</v>
      </c>
      <c r="D115" s="5" t="s">
        <v>201</v>
      </c>
      <c r="E115" s="5" t="s">
        <v>202</v>
      </c>
      <c r="F115" s="5" t="s">
        <v>220</v>
      </c>
      <c r="G115" s="5" t="s">
        <v>100</v>
      </c>
      <c r="H115" s="13" t="s">
        <v>274</v>
      </c>
      <c r="I115" s="13">
        <v>44</v>
      </c>
      <c r="J115" s="5" t="s">
        <v>88</v>
      </c>
      <c r="K115" s="18" t="s">
        <v>18</v>
      </c>
    </row>
    <row r="116" spans="1:11" ht="15">
      <c r="A116" s="5">
        <v>173030</v>
      </c>
      <c r="B116" s="5" t="s">
        <v>11</v>
      </c>
      <c r="C116" s="5" t="s">
        <v>203</v>
      </c>
      <c r="D116" s="5" t="s">
        <v>201</v>
      </c>
      <c r="E116" s="5" t="s">
        <v>202</v>
      </c>
      <c r="F116" s="5" t="s">
        <v>221</v>
      </c>
      <c r="G116" s="5" t="s">
        <v>100</v>
      </c>
      <c r="H116" s="13" t="s">
        <v>274</v>
      </c>
      <c r="I116" s="13">
        <v>44</v>
      </c>
      <c r="J116" s="5" t="s">
        <v>88</v>
      </c>
      <c r="K116" s="18" t="s">
        <v>18</v>
      </c>
    </row>
    <row r="117" spans="1:11" ht="15">
      <c r="A117" s="5">
        <v>173030</v>
      </c>
      <c r="B117" s="5" t="s">
        <v>11</v>
      </c>
      <c r="C117" s="5" t="s">
        <v>203</v>
      </c>
      <c r="D117" s="5" t="s">
        <v>201</v>
      </c>
      <c r="E117" s="5" t="s">
        <v>202</v>
      </c>
      <c r="F117" s="5" t="s">
        <v>222</v>
      </c>
      <c r="G117" s="5" t="s">
        <v>100</v>
      </c>
      <c r="H117" s="13" t="s">
        <v>274</v>
      </c>
      <c r="I117" s="13">
        <v>44</v>
      </c>
      <c r="J117" s="5" t="s">
        <v>88</v>
      </c>
      <c r="K117" s="18" t="s">
        <v>18</v>
      </c>
    </row>
    <row r="118" spans="1:11" ht="15">
      <c r="A118" s="5">
        <v>173030</v>
      </c>
      <c r="B118" s="5" t="s">
        <v>11</v>
      </c>
      <c r="C118" s="5" t="s">
        <v>203</v>
      </c>
      <c r="D118" s="5" t="s">
        <v>201</v>
      </c>
      <c r="E118" s="5" t="s">
        <v>202</v>
      </c>
      <c r="F118" s="5" t="s">
        <v>264</v>
      </c>
      <c r="G118" s="5" t="s">
        <v>100</v>
      </c>
      <c r="H118" s="13" t="s">
        <v>274</v>
      </c>
      <c r="I118" s="13">
        <v>44</v>
      </c>
      <c r="J118" s="5" t="s">
        <v>88</v>
      </c>
      <c r="K118" s="18" t="s">
        <v>18</v>
      </c>
    </row>
    <row r="119" spans="1:11" ht="15">
      <c r="A119" s="5">
        <v>173030</v>
      </c>
      <c r="B119" s="5" t="s">
        <v>11</v>
      </c>
      <c r="C119" s="5" t="s">
        <v>203</v>
      </c>
      <c r="D119" s="5" t="s">
        <v>201</v>
      </c>
      <c r="E119" s="5" t="s">
        <v>202</v>
      </c>
      <c r="F119" s="5" t="s">
        <v>223</v>
      </c>
      <c r="G119" s="5" t="s">
        <v>100</v>
      </c>
      <c r="H119" s="13" t="s">
        <v>274</v>
      </c>
      <c r="I119" s="13">
        <v>44</v>
      </c>
      <c r="J119" s="5" t="s">
        <v>88</v>
      </c>
      <c r="K119" s="18" t="s">
        <v>18</v>
      </c>
    </row>
    <row r="120" spans="1:11" ht="15">
      <c r="A120" s="5">
        <v>173030</v>
      </c>
      <c r="B120" s="5" t="s">
        <v>11</v>
      </c>
      <c r="C120" s="5" t="s">
        <v>203</v>
      </c>
      <c r="D120" s="5" t="s">
        <v>201</v>
      </c>
      <c r="E120" s="5" t="s">
        <v>202</v>
      </c>
      <c r="F120" s="5" t="s">
        <v>224</v>
      </c>
      <c r="G120" s="5" t="s">
        <v>100</v>
      </c>
      <c r="H120" s="13" t="s">
        <v>274</v>
      </c>
      <c r="I120" s="13">
        <v>44</v>
      </c>
      <c r="J120" s="5" t="s">
        <v>88</v>
      </c>
      <c r="K120" s="18" t="s">
        <v>18</v>
      </c>
    </row>
    <row r="121" spans="1:11" ht="15">
      <c r="A121" s="5">
        <v>173030</v>
      </c>
      <c r="B121" s="5" t="s">
        <v>11</v>
      </c>
      <c r="C121" s="5" t="s">
        <v>203</v>
      </c>
      <c r="D121" s="5" t="s">
        <v>201</v>
      </c>
      <c r="E121" s="5" t="s">
        <v>202</v>
      </c>
      <c r="F121" s="5" t="s">
        <v>225</v>
      </c>
      <c r="G121" s="5" t="s">
        <v>100</v>
      </c>
      <c r="H121" s="13" t="s">
        <v>274</v>
      </c>
      <c r="I121" s="13">
        <v>44</v>
      </c>
      <c r="J121" s="5" t="s">
        <v>88</v>
      </c>
      <c r="K121" s="18" t="s">
        <v>18</v>
      </c>
    </row>
    <row r="122" spans="1:11" ht="15">
      <c r="A122" s="5">
        <v>173030</v>
      </c>
      <c r="B122" s="5" t="s">
        <v>11</v>
      </c>
      <c r="C122" s="5" t="s">
        <v>203</v>
      </c>
      <c r="D122" s="5" t="s">
        <v>201</v>
      </c>
      <c r="E122" s="5" t="s">
        <v>202</v>
      </c>
      <c r="F122" s="5" t="s">
        <v>226</v>
      </c>
      <c r="G122" s="5" t="s">
        <v>100</v>
      </c>
      <c r="H122" s="13" t="s">
        <v>274</v>
      </c>
      <c r="I122" s="13">
        <v>44</v>
      </c>
      <c r="J122" s="5" t="s">
        <v>88</v>
      </c>
      <c r="K122" s="18" t="s">
        <v>18</v>
      </c>
    </row>
    <row r="123" spans="1:11" ht="15">
      <c r="A123" s="5">
        <v>173030</v>
      </c>
      <c r="B123" s="5" t="s">
        <v>11</v>
      </c>
      <c r="C123" s="5" t="s">
        <v>203</v>
      </c>
      <c r="D123" s="5" t="s">
        <v>201</v>
      </c>
      <c r="E123" s="5" t="s">
        <v>202</v>
      </c>
      <c r="F123" s="5" t="s">
        <v>265</v>
      </c>
      <c r="G123" s="5" t="s">
        <v>100</v>
      </c>
      <c r="H123" s="13" t="s">
        <v>274</v>
      </c>
      <c r="I123" s="13">
        <v>44</v>
      </c>
      <c r="J123" s="5" t="s">
        <v>88</v>
      </c>
      <c r="K123" s="18" t="s">
        <v>18</v>
      </c>
    </row>
    <row r="124" spans="1:11" ht="15">
      <c r="A124" s="5">
        <v>173030</v>
      </c>
      <c r="B124" s="5" t="s">
        <v>11</v>
      </c>
      <c r="C124" s="5" t="s">
        <v>43</v>
      </c>
      <c r="D124" s="5" t="s">
        <v>44</v>
      </c>
      <c r="E124" s="5" t="s">
        <v>45</v>
      </c>
      <c r="F124" s="5" t="s">
        <v>46</v>
      </c>
      <c r="G124" s="5" t="s">
        <v>47</v>
      </c>
      <c r="H124" s="13" t="s">
        <v>83</v>
      </c>
      <c r="I124" s="13">
        <v>44</v>
      </c>
      <c r="J124" s="5" t="s">
        <v>42</v>
      </c>
      <c r="K124" s="18" t="s">
        <v>26</v>
      </c>
    </row>
    <row r="125" spans="1:11" ht="15">
      <c r="A125" s="5">
        <v>173030</v>
      </c>
      <c r="B125" s="5" t="s">
        <v>11</v>
      </c>
      <c r="C125" s="5" t="s">
        <v>43</v>
      </c>
      <c r="D125" s="5" t="s">
        <v>44</v>
      </c>
      <c r="E125" s="5" t="s">
        <v>45</v>
      </c>
      <c r="F125" s="5" t="s">
        <v>48</v>
      </c>
      <c r="G125" s="5" t="s">
        <v>47</v>
      </c>
      <c r="H125" s="13" t="s">
        <v>83</v>
      </c>
      <c r="I125" s="13">
        <v>44</v>
      </c>
      <c r="J125" s="5" t="s">
        <v>42</v>
      </c>
      <c r="K125" s="18" t="s">
        <v>26</v>
      </c>
    </row>
    <row r="126" spans="1:11" ht="15">
      <c r="A126" s="5">
        <v>173030</v>
      </c>
      <c r="B126" s="5" t="s">
        <v>11</v>
      </c>
      <c r="C126" s="5" t="s">
        <v>43</v>
      </c>
      <c r="D126" s="5" t="s">
        <v>44</v>
      </c>
      <c r="E126" s="5" t="s">
        <v>45</v>
      </c>
      <c r="F126" s="5" t="s">
        <v>49</v>
      </c>
      <c r="G126" s="5" t="s">
        <v>47</v>
      </c>
      <c r="H126" s="13" t="s">
        <v>83</v>
      </c>
      <c r="I126" s="13">
        <v>44</v>
      </c>
      <c r="J126" s="5" t="s">
        <v>42</v>
      </c>
      <c r="K126" s="18" t="s">
        <v>26</v>
      </c>
    </row>
    <row r="127" spans="1:11" ht="15">
      <c r="A127" s="5">
        <v>173030</v>
      </c>
      <c r="B127" s="5" t="s">
        <v>11</v>
      </c>
      <c r="C127" s="5" t="s">
        <v>43</v>
      </c>
      <c r="D127" s="5" t="s">
        <v>44</v>
      </c>
      <c r="E127" s="5" t="s">
        <v>45</v>
      </c>
      <c r="F127" s="5" t="s">
        <v>50</v>
      </c>
      <c r="G127" s="5" t="s">
        <v>47</v>
      </c>
      <c r="H127" s="13" t="s">
        <v>83</v>
      </c>
      <c r="I127" s="13">
        <v>44</v>
      </c>
      <c r="J127" s="5" t="s">
        <v>42</v>
      </c>
      <c r="K127" s="18" t="s">
        <v>26</v>
      </c>
    </row>
    <row r="128" spans="1:11" ht="15">
      <c r="A128" s="5">
        <v>173030</v>
      </c>
      <c r="B128" s="5" t="s">
        <v>11</v>
      </c>
      <c r="C128" s="5" t="s">
        <v>43</v>
      </c>
      <c r="D128" s="5" t="s">
        <v>44</v>
      </c>
      <c r="E128" s="5" t="s">
        <v>45</v>
      </c>
      <c r="F128" s="5" t="s">
        <v>51</v>
      </c>
      <c r="G128" s="5" t="s">
        <v>52</v>
      </c>
      <c r="H128" s="13" t="s">
        <v>274</v>
      </c>
      <c r="I128" s="13">
        <v>44</v>
      </c>
      <c r="J128" s="5" t="s">
        <v>42</v>
      </c>
      <c r="K128" s="18" t="s">
        <v>18</v>
      </c>
    </row>
    <row r="129" spans="1:11" ht="15">
      <c r="A129" s="5">
        <v>173030</v>
      </c>
      <c r="B129" s="5" t="s">
        <v>11</v>
      </c>
      <c r="C129" s="5" t="s">
        <v>43</v>
      </c>
      <c r="D129" s="5" t="s">
        <v>44</v>
      </c>
      <c r="E129" s="5" t="s">
        <v>45</v>
      </c>
      <c r="F129" s="5" t="s">
        <v>53</v>
      </c>
      <c r="G129" s="5" t="s">
        <v>47</v>
      </c>
      <c r="H129" s="13" t="s">
        <v>83</v>
      </c>
      <c r="I129" s="13">
        <v>44</v>
      </c>
      <c r="J129" s="5" t="s">
        <v>42</v>
      </c>
      <c r="K129" s="18" t="s">
        <v>26</v>
      </c>
    </row>
    <row r="130" spans="1:11" ht="15">
      <c r="A130" s="5">
        <v>173030</v>
      </c>
      <c r="B130" s="5" t="s">
        <v>11</v>
      </c>
      <c r="C130" s="5" t="s">
        <v>43</v>
      </c>
      <c r="D130" s="5" t="s">
        <v>44</v>
      </c>
      <c r="E130" s="5" t="s">
        <v>45</v>
      </c>
      <c r="F130" s="5" t="s">
        <v>54</v>
      </c>
      <c r="G130" s="5" t="s">
        <v>47</v>
      </c>
      <c r="H130" s="13" t="s">
        <v>83</v>
      </c>
      <c r="I130" s="13">
        <v>44</v>
      </c>
      <c r="J130" s="5" t="s">
        <v>42</v>
      </c>
      <c r="K130" s="18" t="s">
        <v>26</v>
      </c>
    </row>
    <row r="131" spans="1:11" ht="15">
      <c r="A131" s="5">
        <v>173030</v>
      </c>
      <c r="B131" s="5" t="s">
        <v>11</v>
      </c>
      <c r="C131" s="5" t="s">
        <v>43</v>
      </c>
      <c r="D131" s="5" t="s">
        <v>44</v>
      </c>
      <c r="E131" s="5" t="s">
        <v>45</v>
      </c>
      <c r="F131" s="5" t="s">
        <v>55</v>
      </c>
      <c r="G131" s="5" t="s">
        <v>47</v>
      </c>
      <c r="H131" s="13" t="s">
        <v>83</v>
      </c>
      <c r="I131" s="13">
        <v>44</v>
      </c>
      <c r="J131" s="5" t="s">
        <v>42</v>
      </c>
      <c r="K131" s="18" t="s">
        <v>26</v>
      </c>
    </row>
    <row r="132" spans="1:11" ht="15">
      <c r="A132" s="5">
        <v>173030</v>
      </c>
      <c r="B132" s="5" t="s">
        <v>11</v>
      </c>
      <c r="C132" s="5" t="s">
        <v>43</v>
      </c>
      <c r="D132" s="5" t="s">
        <v>44</v>
      </c>
      <c r="E132" s="5" t="s">
        <v>45</v>
      </c>
      <c r="F132" s="5" t="s">
        <v>56</v>
      </c>
      <c r="G132" s="5" t="s">
        <v>47</v>
      </c>
      <c r="H132" s="13" t="s">
        <v>83</v>
      </c>
      <c r="I132" s="13">
        <v>44</v>
      </c>
      <c r="J132" s="5" t="s">
        <v>42</v>
      </c>
      <c r="K132" s="18" t="s">
        <v>26</v>
      </c>
    </row>
    <row r="133" spans="1:11" ht="15">
      <c r="A133" s="5">
        <v>173030</v>
      </c>
      <c r="B133" s="5" t="s">
        <v>11</v>
      </c>
      <c r="C133" s="5" t="s">
        <v>43</v>
      </c>
      <c r="D133" s="5" t="s">
        <v>44</v>
      </c>
      <c r="E133" s="5" t="s">
        <v>45</v>
      </c>
      <c r="F133" s="5" t="s">
        <v>57</v>
      </c>
      <c r="G133" s="5" t="s">
        <v>47</v>
      </c>
      <c r="H133" s="13" t="s">
        <v>83</v>
      </c>
      <c r="I133" s="13">
        <v>44</v>
      </c>
      <c r="J133" s="5" t="s">
        <v>42</v>
      </c>
      <c r="K133" s="18" t="s">
        <v>26</v>
      </c>
    </row>
    <row r="134" spans="1:11" ht="15">
      <c r="A134" s="5">
        <v>173030</v>
      </c>
      <c r="B134" s="5" t="s">
        <v>11</v>
      </c>
      <c r="C134" s="5" t="s">
        <v>43</v>
      </c>
      <c r="D134" s="5" t="s">
        <v>44</v>
      </c>
      <c r="E134" s="5" t="s">
        <v>45</v>
      </c>
      <c r="F134" s="5" t="s">
        <v>58</v>
      </c>
      <c r="G134" s="5" t="s">
        <v>47</v>
      </c>
      <c r="H134" s="13" t="s">
        <v>83</v>
      </c>
      <c r="I134" s="13">
        <v>44</v>
      </c>
      <c r="J134" s="5" t="s">
        <v>42</v>
      </c>
      <c r="K134" s="18" t="s">
        <v>26</v>
      </c>
    </row>
    <row r="135" spans="1:11" ht="15">
      <c r="A135" s="5">
        <v>173030</v>
      </c>
      <c r="B135" s="5" t="s">
        <v>11</v>
      </c>
      <c r="C135" s="5" t="s">
        <v>43</v>
      </c>
      <c r="D135" s="5" t="s">
        <v>44</v>
      </c>
      <c r="E135" s="5" t="s">
        <v>45</v>
      </c>
      <c r="F135" s="5" t="s">
        <v>59</v>
      </c>
      <c r="G135" s="5" t="s">
        <v>47</v>
      </c>
      <c r="H135" s="13" t="s">
        <v>83</v>
      </c>
      <c r="I135" s="13">
        <v>44</v>
      </c>
      <c r="J135" s="5" t="s">
        <v>42</v>
      </c>
      <c r="K135" s="18" t="s">
        <v>26</v>
      </c>
    </row>
    <row r="136" spans="1:11" ht="15">
      <c r="A136" s="5">
        <v>173030</v>
      </c>
      <c r="B136" s="5" t="s">
        <v>11</v>
      </c>
      <c r="C136" s="5" t="s">
        <v>170</v>
      </c>
      <c r="D136" s="5" t="s">
        <v>171</v>
      </c>
      <c r="E136" s="5" t="s">
        <v>172</v>
      </c>
      <c r="F136" s="5" t="s">
        <v>173</v>
      </c>
      <c r="G136" s="5" t="s">
        <v>174</v>
      </c>
      <c r="H136" s="13" t="s">
        <v>274</v>
      </c>
      <c r="I136" s="13">
        <v>30</v>
      </c>
      <c r="J136" s="5" t="s">
        <v>17</v>
      </c>
      <c r="K136" s="18" t="s">
        <v>18</v>
      </c>
    </row>
    <row r="137" spans="1:11" ht="15">
      <c r="A137" s="5">
        <v>173030</v>
      </c>
      <c r="B137" s="5" t="s">
        <v>11</v>
      </c>
      <c r="C137" s="5" t="s">
        <v>170</v>
      </c>
      <c r="D137" s="5" t="s">
        <v>171</v>
      </c>
      <c r="E137" s="5" t="s">
        <v>172</v>
      </c>
      <c r="F137" s="5" t="s">
        <v>175</v>
      </c>
      <c r="G137" s="5" t="s">
        <v>174</v>
      </c>
      <c r="H137" s="13" t="s">
        <v>274</v>
      </c>
      <c r="I137" s="13">
        <v>30</v>
      </c>
      <c r="J137" s="5" t="s">
        <v>17</v>
      </c>
      <c r="K137" s="18" t="s">
        <v>18</v>
      </c>
    </row>
    <row r="138" spans="1:11" ht="15">
      <c r="A138" s="5">
        <v>173030</v>
      </c>
      <c r="B138" s="5" t="s">
        <v>11</v>
      </c>
      <c r="C138" s="5" t="s">
        <v>232</v>
      </c>
      <c r="D138" s="6" t="s">
        <v>233</v>
      </c>
      <c r="E138" s="5" t="s">
        <v>234</v>
      </c>
      <c r="F138" s="5" t="s">
        <v>266</v>
      </c>
      <c r="G138" s="5" t="s">
        <v>267</v>
      </c>
      <c r="H138" s="13" t="s">
        <v>282</v>
      </c>
      <c r="I138" s="13">
        <v>40</v>
      </c>
      <c r="J138" s="5" t="s">
        <v>88</v>
      </c>
      <c r="K138" s="18" t="s">
        <v>284</v>
      </c>
    </row>
    <row r="139" spans="1:11" ht="15">
      <c r="A139" s="5">
        <v>173030</v>
      </c>
      <c r="B139" s="5" t="s">
        <v>11</v>
      </c>
      <c r="C139" s="5" t="s">
        <v>232</v>
      </c>
      <c r="D139" s="6" t="s">
        <v>233</v>
      </c>
      <c r="E139" s="5" t="s">
        <v>234</v>
      </c>
      <c r="F139" s="5" t="s">
        <v>268</v>
      </c>
      <c r="G139" s="5" t="s">
        <v>267</v>
      </c>
      <c r="H139" s="13" t="s">
        <v>282</v>
      </c>
      <c r="I139" s="13">
        <v>40</v>
      </c>
      <c r="J139" s="5" t="s">
        <v>88</v>
      </c>
      <c r="K139" s="18" t="s">
        <v>284</v>
      </c>
    </row>
    <row r="140" spans="1:11" ht="15">
      <c r="A140" s="5">
        <v>173030</v>
      </c>
      <c r="B140" s="5" t="s">
        <v>11</v>
      </c>
      <c r="C140" s="5" t="s">
        <v>232</v>
      </c>
      <c r="D140" s="6" t="s">
        <v>233</v>
      </c>
      <c r="E140" s="5" t="s">
        <v>234</v>
      </c>
      <c r="F140" s="5" t="s">
        <v>269</v>
      </c>
      <c r="G140" s="5" t="s">
        <v>270</v>
      </c>
      <c r="H140" s="13" t="s">
        <v>282</v>
      </c>
      <c r="I140" s="13">
        <v>40</v>
      </c>
      <c r="J140" s="5" t="s">
        <v>88</v>
      </c>
      <c r="K140" s="18" t="s">
        <v>284</v>
      </c>
    </row>
    <row r="141" spans="1:11" ht="15">
      <c r="A141" s="5">
        <v>173030</v>
      </c>
      <c r="B141" s="5" t="s">
        <v>11</v>
      </c>
      <c r="C141" s="5" t="s">
        <v>232</v>
      </c>
      <c r="D141" s="6" t="s">
        <v>233</v>
      </c>
      <c r="E141" s="5" t="s">
        <v>234</v>
      </c>
      <c r="F141" s="14" t="s">
        <v>271</v>
      </c>
      <c r="G141" s="5" t="s">
        <v>272</v>
      </c>
      <c r="H141" s="13" t="s">
        <v>282</v>
      </c>
      <c r="I141" s="13">
        <v>40</v>
      </c>
      <c r="J141" s="5" t="s">
        <v>17</v>
      </c>
      <c r="K141" s="18" t="s">
        <v>284</v>
      </c>
    </row>
    <row r="142" spans="1:11" ht="15">
      <c r="A142" s="5">
        <v>173030</v>
      </c>
      <c r="B142" s="5" t="s">
        <v>11</v>
      </c>
      <c r="C142" s="5" t="s">
        <v>232</v>
      </c>
      <c r="D142" s="6" t="s">
        <v>233</v>
      </c>
      <c r="E142" s="5" t="s">
        <v>234</v>
      </c>
      <c r="F142" s="5" t="s">
        <v>273</v>
      </c>
      <c r="G142" s="5" t="s">
        <v>272</v>
      </c>
      <c r="H142" s="13" t="s">
        <v>282</v>
      </c>
      <c r="I142" s="13">
        <v>40</v>
      </c>
      <c r="J142" s="5" t="s">
        <v>17</v>
      </c>
      <c r="K142" s="18" t="s">
        <v>284</v>
      </c>
    </row>
    <row r="143" spans="1:11" ht="15">
      <c r="A143" s="7"/>
      <c r="B143" s="7"/>
      <c r="C143" s="7"/>
      <c r="D143" s="7"/>
      <c r="E143" s="7"/>
      <c r="F143" s="7"/>
      <c r="G143" s="8"/>
      <c r="H143" s="15"/>
      <c r="I143" s="15"/>
      <c r="J143" s="8"/>
      <c r="K143" s="19"/>
    </row>
    <row r="144" spans="1:11" ht="15">
      <c r="A144" s="7"/>
      <c r="B144" s="7"/>
      <c r="C144" s="7"/>
      <c r="D144" s="7"/>
      <c r="E144" s="7"/>
      <c r="F144" s="7"/>
      <c r="G144" s="8"/>
      <c r="H144" s="15"/>
      <c r="I144" s="15"/>
      <c r="J144" s="8"/>
      <c r="K144" s="19"/>
    </row>
    <row r="145" spans="1:11" ht="15">
      <c r="A145" s="8"/>
      <c r="B145" s="8"/>
      <c r="C145" s="8"/>
      <c r="D145" s="9"/>
      <c r="E145" s="8"/>
      <c r="F145" s="8"/>
      <c r="G145" s="8"/>
      <c r="H145" s="15"/>
      <c r="I145" s="15"/>
      <c r="J145" s="8"/>
      <c r="K145" s="19"/>
    </row>
    <row r="146" spans="1:11" ht="15">
      <c r="A146" s="8"/>
      <c r="B146" s="8"/>
      <c r="C146" s="8"/>
      <c r="D146" s="9"/>
      <c r="E146" s="8"/>
      <c r="F146" s="8"/>
      <c r="G146" s="8"/>
      <c r="H146" s="16"/>
      <c r="I146" s="16"/>
      <c r="J146" s="8"/>
      <c r="K146" s="7"/>
    </row>
    <row r="147" spans="1:11" ht="15">
      <c r="A147" s="8"/>
      <c r="B147" s="8"/>
      <c r="C147" s="8"/>
      <c r="D147" s="9"/>
      <c r="E147" s="8"/>
      <c r="F147" s="8"/>
      <c r="G147" s="8"/>
      <c r="H147" s="16"/>
      <c r="I147" s="16"/>
      <c r="J147" s="8"/>
      <c r="K147" s="7"/>
    </row>
    <row r="148" spans="1:11" ht="15">
      <c r="A148" s="8"/>
      <c r="B148" s="8"/>
      <c r="C148" s="8"/>
      <c r="D148" s="9"/>
      <c r="E148" s="8"/>
      <c r="F148" s="8"/>
      <c r="G148" s="8"/>
      <c r="H148" s="16"/>
      <c r="I148" s="16"/>
      <c r="J148" s="8"/>
      <c r="K148" s="7"/>
    </row>
    <row r="149" spans="1:11" ht="15">
      <c r="A149" s="8"/>
      <c r="B149" s="8"/>
      <c r="C149" s="8"/>
      <c r="D149" s="9"/>
      <c r="E149" s="8"/>
      <c r="F149" s="8"/>
      <c r="G149" s="8"/>
      <c r="H149" s="16"/>
      <c r="I149" s="16"/>
      <c r="J149" s="8"/>
      <c r="K149" s="7"/>
    </row>
    <row r="150" spans="1:10" ht="15">
      <c r="A150" s="8"/>
      <c r="B150" s="8"/>
      <c r="C150" s="8"/>
      <c r="D150" s="9"/>
      <c r="E150" s="8"/>
      <c r="F150" s="8"/>
      <c r="G150" s="8"/>
      <c r="H150" s="17" t="s">
        <v>283</v>
      </c>
      <c r="I150" s="17"/>
      <c r="J150" s="8"/>
    </row>
    <row r="151" spans="1:10" ht="15">
      <c r="A151" s="8"/>
      <c r="B151" s="8"/>
      <c r="C151" s="8"/>
      <c r="D151" s="9"/>
      <c r="E151" s="8"/>
      <c r="F151" s="8"/>
      <c r="G151" s="8"/>
      <c r="H151" s="17" t="s">
        <v>283</v>
      </c>
      <c r="I151" s="17"/>
      <c r="J151" s="8"/>
    </row>
    <row r="152" spans="1:10" ht="15">
      <c r="A152" s="8"/>
      <c r="B152" s="8"/>
      <c r="C152" s="8"/>
      <c r="D152" s="9"/>
      <c r="E152" s="8"/>
      <c r="F152" s="8"/>
      <c r="G152" s="8"/>
      <c r="H152" s="17" t="s">
        <v>283</v>
      </c>
      <c r="I152" s="17"/>
      <c r="J152" s="8"/>
    </row>
    <row r="153" spans="1:10" ht="15">
      <c r="A153" s="8"/>
      <c r="B153" s="8"/>
      <c r="C153" s="8"/>
      <c r="D153" s="9"/>
      <c r="E153" s="8"/>
      <c r="F153" s="8"/>
      <c r="G153" s="8"/>
      <c r="H153" s="17" t="s">
        <v>283</v>
      </c>
      <c r="I153" s="17"/>
      <c r="J153" s="8"/>
    </row>
    <row r="154" spans="1:10" ht="15">
      <c r="A154" s="8"/>
      <c r="B154" s="8"/>
      <c r="C154" s="8"/>
      <c r="D154" s="9"/>
      <c r="E154" s="8"/>
      <c r="F154" s="8"/>
      <c r="G154" s="8"/>
      <c r="H154" s="17" t="s">
        <v>283</v>
      </c>
      <c r="I154" s="17"/>
      <c r="J154" s="8"/>
    </row>
    <row r="155" spans="1:10" ht="15">
      <c r="A155" s="8"/>
      <c r="B155" s="8"/>
      <c r="C155" s="8"/>
      <c r="D155" s="9"/>
      <c r="E155" s="8"/>
      <c r="F155" s="8"/>
      <c r="G155" s="8"/>
      <c r="H155" s="17" t="s">
        <v>283</v>
      </c>
      <c r="I155" s="17"/>
      <c r="J155" s="8"/>
    </row>
    <row r="156" spans="1:10" ht="15">
      <c r="A156" s="8"/>
      <c r="B156" s="8"/>
      <c r="C156" s="8"/>
      <c r="D156" s="9"/>
      <c r="E156" s="8"/>
      <c r="F156" s="8"/>
      <c r="G156" s="8"/>
      <c r="H156" s="17" t="s">
        <v>283</v>
      </c>
      <c r="I156" s="17"/>
      <c r="J156" s="8"/>
    </row>
    <row r="157" spans="1:10" ht="15">
      <c r="A157" s="8"/>
      <c r="B157" s="8"/>
      <c r="C157" s="8"/>
      <c r="D157" s="9"/>
      <c r="E157" s="8"/>
      <c r="F157" s="8"/>
      <c r="G157" s="8"/>
      <c r="H157" s="17" t="s">
        <v>283</v>
      </c>
      <c r="I157" s="17"/>
      <c r="J157" s="8"/>
    </row>
    <row r="158" spans="4:8" ht="15">
      <c r="D158" s="12"/>
      <c r="H158" s="10" t="s">
        <v>283</v>
      </c>
    </row>
    <row r="159" spans="4:8" ht="15">
      <c r="D159" s="12"/>
      <c r="H159" s="10" t="s">
        <v>283</v>
      </c>
    </row>
    <row r="160" spans="4:8" ht="15">
      <c r="D160" s="12"/>
      <c r="H160" s="10" t="s">
        <v>283</v>
      </c>
    </row>
    <row r="161" spans="4:8" ht="15">
      <c r="D161" s="12"/>
      <c r="H161" s="10" t="s">
        <v>283</v>
      </c>
    </row>
    <row r="162" spans="4:8" ht="15">
      <c r="D162" s="12"/>
      <c r="H162" s="10" t="s">
        <v>283</v>
      </c>
    </row>
    <row r="163" spans="4:8" ht="15">
      <c r="D163" s="12"/>
      <c r="H163" s="10" t="s">
        <v>283</v>
      </c>
    </row>
    <row r="164" spans="4:8" ht="15">
      <c r="D164" s="12"/>
      <c r="H164" s="10" t="s">
        <v>283</v>
      </c>
    </row>
    <row r="165" spans="4:8" ht="15">
      <c r="D165" s="12"/>
      <c r="H165" s="10" t="s">
        <v>283</v>
      </c>
    </row>
    <row r="166" spans="4:8" ht="15">
      <c r="D166" s="12"/>
      <c r="H166" s="10" t="s">
        <v>283</v>
      </c>
    </row>
    <row r="167" spans="4:8" ht="15">
      <c r="D167" s="12"/>
      <c r="H167" s="10" t="s">
        <v>283</v>
      </c>
    </row>
    <row r="168" spans="4:8" ht="15">
      <c r="D168" s="12"/>
      <c r="H168" s="10" t="s">
        <v>283</v>
      </c>
    </row>
    <row r="169" spans="4:8" ht="15">
      <c r="D169" s="12"/>
      <c r="H169" s="10" t="s">
        <v>283</v>
      </c>
    </row>
    <row r="170" spans="4:8" ht="15">
      <c r="D170" s="12"/>
      <c r="H170" s="10" t="s">
        <v>283</v>
      </c>
    </row>
    <row r="171" spans="4:8" ht="15">
      <c r="D171" s="12"/>
      <c r="H171" s="10" t="s">
        <v>283</v>
      </c>
    </row>
    <row r="172" spans="4:8" ht="15">
      <c r="D172" s="12"/>
      <c r="H172" s="10" t="s">
        <v>283</v>
      </c>
    </row>
    <row r="173" spans="4:8" ht="15">
      <c r="D173" s="12"/>
      <c r="H173" s="10" t="s">
        <v>283</v>
      </c>
    </row>
    <row r="174" spans="4:8" ht="15">
      <c r="D174" s="12"/>
      <c r="H174" s="10" t="s">
        <v>283</v>
      </c>
    </row>
    <row r="175" spans="4:8" ht="15">
      <c r="D175" s="12"/>
      <c r="H175" s="10" t="s">
        <v>283</v>
      </c>
    </row>
    <row r="176" spans="4:8" ht="15">
      <c r="D176" s="12"/>
      <c r="H176" s="10" t="s">
        <v>283</v>
      </c>
    </row>
    <row r="177" spans="4:8" ht="15">
      <c r="D177" s="12"/>
      <c r="H177" s="10" t="s">
        <v>283</v>
      </c>
    </row>
    <row r="178" spans="4:8" ht="15">
      <c r="D178" s="12"/>
      <c r="H178" s="10" t="s">
        <v>283</v>
      </c>
    </row>
    <row r="179" spans="4:8" ht="15">
      <c r="D179" s="12"/>
      <c r="H179" s="10" t="s">
        <v>283</v>
      </c>
    </row>
    <row r="180" spans="4:8" ht="15">
      <c r="D180" s="12"/>
      <c r="H180" s="10" t="s">
        <v>283</v>
      </c>
    </row>
    <row r="181" spans="4:8" ht="15">
      <c r="D181" s="12"/>
      <c r="H181" s="10" t="s">
        <v>283</v>
      </c>
    </row>
    <row r="182" spans="4:8" ht="15">
      <c r="D182" s="12"/>
      <c r="H182" s="10" t="s">
        <v>283</v>
      </c>
    </row>
    <row r="183" spans="4:8" ht="15">
      <c r="D183" s="12"/>
      <c r="H183" s="10" t="s">
        <v>283</v>
      </c>
    </row>
    <row r="184" spans="4:8" ht="15">
      <c r="D184" s="12"/>
      <c r="H184" s="10" t="s">
        <v>283</v>
      </c>
    </row>
    <row r="185" spans="4:8" ht="15">
      <c r="D185" s="12"/>
      <c r="H185" s="10" t="s">
        <v>283</v>
      </c>
    </row>
    <row r="186" spans="4:8" ht="15">
      <c r="D186" s="12"/>
      <c r="H186" s="10" t="s">
        <v>283</v>
      </c>
    </row>
    <row r="187" spans="4:8" ht="15">
      <c r="D187" s="12"/>
      <c r="H187" s="10" t="s">
        <v>283</v>
      </c>
    </row>
    <row r="188" spans="4:8" ht="15">
      <c r="D188" s="12"/>
      <c r="H188" s="10" t="s">
        <v>283</v>
      </c>
    </row>
    <row r="189" spans="4:8" ht="15">
      <c r="D189" s="12"/>
      <c r="H189" s="10" t="s">
        <v>283</v>
      </c>
    </row>
    <row r="190" spans="4:8" ht="15">
      <c r="D190" s="12"/>
      <c r="H190" s="10" t="s">
        <v>283</v>
      </c>
    </row>
    <row r="191" spans="4:8" ht="15">
      <c r="D191" s="12"/>
      <c r="H191" s="10" t="s">
        <v>283</v>
      </c>
    </row>
    <row r="192" spans="4:8" ht="15">
      <c r="D192" s="12"/>
      <c r="H192" s="10" t="s">
        <v>283</v>
      </c>
    </row>
    <row r="193" spans="4:8" ht="15">
      <c r="D193" s="12"/>
      <c r="H193" s="10" t="s">
        <v>283</v>
      </c>
    </row>
    <row r="194" spans="4:8" ht="15">
      <c r="D194" s="12"/>
      <c r="H194" s="10" t="s">
        <v>283</v>
      </c>
    </row>
    <row r="195" spans="4:8" ht="15">
      <c r="D195" s="12"/>
      <c r="H195" s="10" t="s">
        <v>283</v>
      </c>
    </row>
    <row r="196" spans="4:8" ht="15">
      <c r="D196" s="12"/>
      <c r="H196" s="10" t="s">
        <v>283</v>
      </c>
    </row>
    <row r="197" spans="4:8" ht="15">
      <c r="D197" s="12"/>
      <c r="H197" s="10" t="s">
        <v>283</v>
      </c>
    </row>
    <row r="198" spans="4:8" ht="15">
      <c r="D198" s="12"/>
      <c r="H198" s="10" t="s">
        <v>283</v>
      </c>
    </row>
    <row r="199" spans="4:8" ht="15">
      <c r="D199" s="12"/>
      <c r="H199" s="10" t="s">
        <v>283</v>
      </c>
    </row>
    <row r="200" spans="4:8" ht="15">
      <c r="D200" s="12"/>
      <c r="H200" s="10" t="s">
        <v>283</v>
      </c>
    </row>
    <row r="201" spans="4:8" ht="15">
      <c r="D201" s="12"/>
      <c r="H201" s="10" t="s">
        <v>283</v>
      </c>
    </row>
    <row r="202" spans="4:8" ht="15">
      <c r="D202" s="12"/>
      <c r="H202" s="10" t="s">
        <v>283</v>
      </c>
    </row>
    <row r="203" spans="4:8" ht="15">
      <c r="D203" s="12"/>
      <c r="H203" s="10" t="s">
        <v>283</v>
      </c>
    </row>
    <row r="204" spans="4:8" ht="15">
      <c r="D204" s="12"/>
      <c r="H204" s="10" t="s">
        <v>283</v>
      </c>
    </row>
    <row r="205" spans="4:8" ht="15">
      <c r="D205" s="12"/>
      <c r="H205" s="10" t="s">
        <v>283</v>
      </c>
    </row>
    <row r="206" spans="4:8" ht="15">
      <c r="D206" s="12"/>
      <c r="H206" s="10" t="s">
        <v>283</v>
      </c>
    </row>
    <row r="207" spans="4:8" ht="15">
      <c r="D207" s="12"/>
      <c r="H207" s="10" t="s">
        <v>283</v>
      </c>
    </row>
    <row r="208" spans="4:8" ht="15">
      <c r="D208" s="12"/>
      <c r="H208" s="10" t="s">
        <v>283</v>
      </c>
    </row>
    <row r="209" spans="4:8" ht="15">
      <c r="D209" s="12"/>
      <c r="H209" s="10" t="s">
        <v>283</v>
      </c>
    </row>
    <row r="210" spans="4:8" ht="15">
      <c r="D210" s="12"/>
      <c r="H210" s="10" t="s">
        <v>283</v>
      </c>
    </row>
    <row r="211" spans="4:8" ht="15">
      <c r="D211" s="12"/>
      <c r="H211" s="10" t="s">
        <v>283</v>
      </c>
    </row>
    <row r="212" spans="4:8" ht="15">
      <c r="D212" s="12"/>
      <c r="H212" s="10" t="s">
        <v>283</v>
      </c>
    </row>
    <row r="213" spans="4:8" ht="15">
      <c r="D213" s="12"/>
      <c r="H213" s="10" t="s">
        <v>283</v>
      </c>
    </row>
    <row r="214" spans="4:8" ht="15">
      <c r="D214" s="12"/>
      <c r="H214" s="10" t="s">
        <v>283</v>
      </c>
    </row>
    <row r="215" spans="4:8" ht="15">
      <c r="D215" s="12"/>
      <c r="H215" s="10" t="s">
        <v>283</v>
      </c>
    </row>
    <row r="216" spans="4:8" ht="15">
      <c r="D216" s="12"/>
      <c r="H216" s="10" t="s">
        <v>283</v>
      </c>
    </row>
    <row r="217" spans="4:8" ht="15">
      <c r="D217" s="12"/>
      <c r="H217" s="10" t="s">
        <v>283</v>
      </c>
    </row>
    <row r="218" spans="4:8" ht="15">
      <c r="D218" s="12"/>
      <c r="H218" s="10" t="s">
        <v>283</v>
      </c>
    </row>
    <row r="219" spans="4:8" ht="15">
      <c r="D219" s="12"/>
      <c r="H219" s="10" t="s">
        <v>283</v>
      </c>
    </row>
    <row r="220" spans="4:8" ht="15">
      <c r="D220" s="12"/>
      <c r="H220" s="10" t="s">
        <v>283</v>
      </c>
    </row>
    <row r="221" spans="4:8" ht="15">
      <c r="D221" s="12"/>
      <c r="H221" s="10" t="s">
        <v>283</v>
      </c>
    </row>
    <row r="222" spans="4:8" ht="15">
      <c r="D222" s="12"/>
      <c r="H222" s="10" t="s">
        <v>283</v>
      </c>
    </row>
    <row r="223" spans="4:8" ht="15">
      <c r="D223" s="12"/>
      <c r="H223" s="10" t="s">
        <v>283</v>
      </c>
    </row>
    <row r="224" spans="4:8" ht="15">
      <c r="D224" s="12"/>
      <c r="H224" s="10" t="s">
        <v>283</v>
      </c>
    </row>
    <row r="225" spans="4:8" ht="15">
      <c r="D225" s="12"/>
      <c r="H225" s="10" t="s">
        <v>283</v>
      </c>
    </row>
    <row r="226" spans="4:8" ht="15">
      <c r="D226" s="12"/>
      <c r="H226" s="10" t="s">
        <v>283</v>
      </c>
    </row>
    <row r="227" spans="4:8" ht="15">
      <c r="D227" s="12"/>
      <c r="H227" s="10" t="s">
        <v>283</v>
      </c>
    </row>
    <row r="228" spans="4:8" ht="15">
      <c r="D228" s="12"/>
      <c r="H228" s="10" t="s">
        <v>283</v>
      </c>
    </row>
    <row r="229" spans="4:8" ht="15">
      <c r="D229" s="12"/>
      <c r="H229" s="10" t="s">
        <v>283</v>
      </c>
    </row>
    <row r="230" spans="4:8" ht="15">
      <c r="D230" s="12"/>
      <c r="H230" s="10" t="s">
        <v>283</v>
      </c>
    </row>
    <row r="231" spans="4:8" ht="15">
      <c r="D231" s="12"/>
      <c r="H231" s="10" t="s">
        <v>283</v>
      </c>
    </row>
    <row r="232" spans="4:8" ht="15">
      <c r="D232" s="12"/>
      <c r="H232" s="10" t="s">
        <v>283</v>
      </c>
    </row>
    <row r="233" spans="4:8" ht="15">
      <c r="D233" s="12"/>
      <c r="H233" s="10" t="s">
        <v>283</v>
      </c>
    </row>
    <row r="234" spans="4:8" ht="15">
      <c r="D234" s="12"/>
      <c r="H234" s="10" t="s">
        <v>283</v>
      </c>
    </row>
    <row r="235" spans="4:8" ht="15">
      <c r="D235" s="12"/>
      <c r="H235" s="10" t="s">
        <v>283</v>
      </c>
    </row>
    <row r="236" spans="4:8" ht="15">
      <c r="D236" s="12"/>
      <c r="H236" s="10" t="s">
        <v>283</v>
      </c>
    </row>
    <row r="237" spans="4:8" ht="15">
      <c r="D237" s="12"/>
      <c r="H237" s="10" t="s">
        <v>283</v>
      </c>
    </row>
    <row r="238" spans="4:8" ht="15">
      <c r="D238" s="12"/>
      <c r="H238" s="10" t="s">
        <v>283</v>
      </c>
    </row>
    <row r="239" spans="4:8" ht="15">
      <c r="D239" s="12"/>
      <c r="H239" s="10" t="s">
        <v>283</v>
      </c>
    </row>
    <row r="240" spans="4:8" ht="15">
      <c r="D240" s="12"/>
      <c r="H240" s="10" t="s">
        <v>283</v>
      </c>
    </row>
    <row r="241" spans="4:8" ht="15">
      <c r="D241" s="12"/>
      <c r="H241" s="10" t="s">
        <v>283</v>
      </c>
    </row>
    <row r="242" spans="4:8" ht="15">
      <c r="D242" s="12"/>
      <c r="H242" s="10" t="s">
        <v>283</v>
      </c>
    </row>
    <row r="243" spans="4:8" ht="15">
      <c r="D243" s="12"/>
      <c r="H243" s="10" t="s">
        <v>283</v>
      </c>
    </row>
    <row r="244" spans="4:8" ht="15">
      <c r="D244" s="12"/>
      <c r="H244" s="10" t="s">
        <v>283</v>
      </c>
    </row>
    <row r="245" spans="4:8" ht="15">
      <c r="D245" s="12"/>
      <c r="H245" s="10" t="s">
        <v>283</v>
      </c>
    </row>
    <row r="246" spans="4:8" ht="15">
      <c r="D246" s="12"/>
      <c r="H246" s="10" t="s">
        <v>283</v>
      </c>
    </row>
    <row r="247" spans="4:8" ht="15">
      <c r="D247" s="12"/>
      <c r="H247" s="10" t="s">
        <v>283</v>
      </c>
    </row>
    <row r="248" spans="4:8" ht="15">
      <c r="D248" s="12"/>
      <c r="H248" s="10" t="s">
        <v>283</v>
      </c>
    </row>
    <row r="249" spans="4:8" ht="15">
      <c r="D249" s="12"/>
      <c r="H249" s="10" t="s">
        <v>283</v>
      </c>
    </row>
    <row r="250" spans="4:8" ht="15">
      <c r="D250" s="12"/>
      <c r="H250" s="10" t="s">
        <v>283</v>
      </c>
    </row>
    <row r="251" spans="4:8" ht="15">
      <c r="D251" s="12"/>
      <c r="H251" s="10" t="s">
        <v>283</v>
      </c>
    </row>
    <row r="252" spans="4:8" ht="15">
      <c r="D252" s="12"/>
      <c r="H252" s="10" t="s">
        <v>283</v>
      </c>
    </row>
    <row r="253" spans="4:8" ht="15">
      <c r="D253" s="12"/>
      <c r="H253" s="10" t="s">
        <v>283</v>
      </c>
    </row>
    <row r="254" spans="4:8" ht="15">
      <c r="D254" s="12"/>
      <c r="H254" s="10" t="s">
        <v>283</v>
      </c>
    </row>
    <row r="255" spans="4:8" ht="15">
      <c r="D255" s="12"/>
      <c r="H255" s="10" t="s">
        <v>283</v>
      </c>
    </row>
    <row r="256" spans="4:8" ht="15">
      <c r="D256" s="12"/>
      <c r="H256" s="10" t="s">
        <v>283</v>
      </c>
    </row>
    <row r="257" spans="4:8" ht="15">
      <c r="D257" s="12"/>
      <c r="H257" s="10" t="s">
        <v>283</v>
      </c>
    </row>
    <row r="258" spans="4:8" ht="15">
      <c r="D258" s="12"/>
      <c r="H258" s="10" t="s">
        <v>283</v>
      </c>
    </row>
    <row r="259" spans="4:8" ht="15">
      <c r="D259" s="12"/>
      <c r="H259" s="10" t="s">
        <v>283</v>
      </c>
    </row>
    <row r="260" spans="4:8" ht="15">
      <c r="D260" s="12"/>
      <c r="H260" s="10" t="s">
        <v>283</v>
      </c>
    </row>
    <row r="261" spans="4:8" ht="15">
      <c r="D261" s="12"/>
      <c r="H261" s="10" t="s">
        <v>283</v>
      </c>
    </row>
    <row r="262" spans="4:8" ht="15">
      <c r="D262" s="12"/>
      <c r="H262" s="10" t="s">
        <v>283</v>
      </c>
    </row>
    <row r="263" spans="4:8" ht="15">
      <c r="D263" s="12"/>
      <c r="H263" s="10" t="s">
        <v>283</v>
      </c>
    </row>
    <row r="264" spans="4:8" ht="15">
      <c r="D264" s="12"/>
      <c r="H264" s="10" t="s">
        <v>283</v>
      </c>
    </row>
    <row r="265" spans="4:8" ht="15">
      <c r="D265" s="12"/>
      <c r="H265" s="10" t="s">
        <v>283</v>
      </c>
    </row>
    <row r="266" spans="4:8" ht="15">
      <c r="D266" s="12"/>
      <c r="H266" s="10" t="s">
        <v>283</v>
      </c>
    </row>
    <row r="267" spans="4:8" ht="15">
      <c r="D267" s="12"/>
      <c r="H267" s="10" t="s">
        <v>283</v>
      </c>
    </row>
    <row r="268" spans="4:8" ht="15">
      <c r="D268" s="12"/>
      <c r="H268" s="10" t="s">
        <v>283</v>
      </c>
    </row>
    <row r="269" spans="4:8" ht="15">
      <c r="D269" s="12"/>
      <c r="H269" s="10" t="s">
        <v>283</v>
      </c>
    </row>
    <row r="270" spans="4:8" ht="15">
      <c r="D270" s="12"/>
      <c r="H270" s="10" t="s">
        <v>283</v>
      </c>
    </row>
    <row r="271" spans="4:8" ht="15">
      <c r="D271" s="12"/>
      <c r="H271" s="10" t="s">
        <v>283</v>
      </c>
    </row>
    <row r="272" spans="4:8" ht="15">
      <c r="D272" s="12"/>
      <c r="H272" s="10" t="s">
        <v>283</v>
      </c>
    </row>
    <row r="273" spans="4:8" ht="15">
      <c r="D273" s="12"/>
      <c r="H273" s="10" t="s">
        <v>283</v>
      </c>
    </row>
    <row r="274" spans="4:8" ht="15">
      <c r="D274" s="12"/>
      <c r="H274" s="10" t="s">
        <v>283</v>
      </c>
    </row>
    <row r="275" spans="4:8" ht="15">
      <c r="D275" s="12"/>
      <c r="H275" s="10" t="s">
        <v>283</v>
      </c>
    </row>
    <row r="276" spans="4:8" ht="15">
      <c r="D276" s="12"/>
      <c r="H276" s="10" t="s">
        <v>283</v>
      </c>
    </row>
    <row r="277" spans="4:8" ht="15">
      <c r="D277" s="12"/>
      <c r="H277" s="10" t="s">
        <v>283</v>
      </c>
    </row>
    <row r="278" spans="4:8" ht="15">
      <c r="D278" s="12"/>
      <c r="H278" s="10" t="s">
        <v>283</v>
      </c>
    </row>
    <row r="279" spans="4:8" ht="15">
      <c r="D279" s="12"/>
      <c r="H279" s="10" t="s">
        <v>283</v>
      </c>
    </row>
    <row r="280" spans="4:8" ht="15">
      <c r="D280" s="12"/>
      <c r="H280" s="10" t="s">
        <v>283</v>
      </c>
    </row>
    <row r="281" spans="4:8" ht="15">
      <c r="D281" s="12"/>
      <c r="H281" s="10" t="s">
        <v>283</v>
      </c>
    </row>
    <row r="282" spans="4:8" ht="15">
      <c r="D282" s="12"/>
      <c r="H282" s="10" t="s">
        <v>283</v>
      </c>
    </row>
    <row r="283" spans="4:8" ht="15">
      <c r="D283" s="12"/>
      <c r="H283" s="10" t="s">
        <v>283</v>
      </c>
    </row>
    <row r="284" spans="4:8" ht="15">
      <c r="D284" s="12"/>
      <c r="H284" s="10" t="s">
        <v>283</v>
      </c>
    </row>
    <row r="285" spans="4:8" ht="15">
      <c r="D285" s="12"/>
      <c r="H285" s="10" t="s">
        <v>283</v>
      </c>
    </row>
    <row r="286" spans="4:8" ht="15">
      <c r="D286" s="12"/>
      <c r="H286" s="10" t="s">
        <v>283</v>
      </c>
    </row>
    <row r="287" spans="4:8" ht="15">
      <c r="D287" s="12"/>
      <c r="H287" s="10" t="s">
        <v>283</v>
      </c>
    </row>
    <row r="288" spans="4:8" ht="15">
      <c r="D288" s="12"/>
      <c r="H288" s="10" t="s">
        <v>283</v>
      </c>
    </row>
    <row r="289" spans="4:8" ht="15">
      <c r="D289" s="12"/>
      <c r="H289" s="10" t="s">
        <v>283</v>
      </c>
    </row>
    <row r="290" spans="4:8" ht="15">
      <c r="D290" s="12"/>
      <c r="H290" s="10" t="s">
        <v>283</v>
      </c>
    </row>
    <row r="291" spans="4:8" ht="15">
      <c r="D291" s="12"/>
      <c r="H291" s="10" t="s">
        <v>283</v>
      </c>
    </row>
    <row r="292" spans="4:8" ht="15">
      <c r="D292" s="12"/>
      <c r="H292" s="10" t="s">
        <v>283</v>
      </c>
    </row>
    <row r="293" spans="4:8" ht="15">
      <c r="D293" s="12"/>
      <c r="H293" s="10" t="s">
        <v>283</v>
      </c>
    </row>
    <row r="294" spans="4:8" ht="15">
      <c r="D294" s="12"/>
      <c r="H294" s="10" t="s">
        <v>283</v>
      </c>
    </row>
    <row r="295" spans="4:8" ht="15">
      <c r="D295" s="12"/>
      <c r="H295" s="10" t="s">
        <v>283</v>
      </c>
    </row>
    <row r="296" spans="4:8" ht="15">
      <c r="D296" s="12"/>
      <c r="H296" s="10" t="s">
        <v>283</v>
      </c>
    </row>
    <row r="297" spans="4:8" ht="15">
      <c r="D297" s="12"/>
      <c r="H297" s="10" t="s">
        <v>283</v>
      </c>
    </row>
    <row r="298" spans="4:8" ht="15">
      <c r="D298" s="12"/>
      <c r="H298" s="10" t="s">
        <v>283</v>
      </c>
    </row>
    <row r="299" spans="4:8" ht="15">
      <c r="D299" s="12"/>
      <c r="H299" s="10" t="s">
        <v>283</v>
      </c>
    </row>
    <row r="300" spans="4:8" ht="15">
      <c r="D300" s="12"/>
      <c r="H300" s="10" t="s">
        <v>283</v>
      </c>
    </row>
    <row r="301" spans="4:8" ht="15">
      <c r="D301" s="12"/>
      <c r="H301" s="10" t="s">
        <v>283</v>
      </c>
    </row>
    <row r="302" spans="4:8" ht="15">
      <c r="D302" s="12"/>
      <c r="H302" s="10" t="s">
        <v>283</v>
      </c>
    </row>
    <row r="303" spans="4:8" ht="15">
      <c r="D303" s="12"/>
      <c r="H303" s="10" t="s">
        <v>283</v>
      </c>
    </row>
    <row r="304" spans="4:8" ht="15">
      <c r="D304" s="12"/>
      <c r="H304" s="10" t="s">
        <v>283</v>
      </c>
    </row>
    <row r="305" spans="4:8" ht="15">
      <c r="D305" s="12"/>
      <c r="H305" s="10" t="s">
        <v>283</v>
      </c>
    </row>
    <row r="306" spans="4:8" ht="15">
      <c r="D306" s="12"/>
      <c r="H306" s="10" t="s">
        <v>283</v>
      </c>
    </row>
    <row r="307" spans="4:8" ht="15">
      <c r="D307" s="12"/>
      <c r="H307" s="10" t="s">
        <v>283</v>
      </c>
    </row>
    <row r="308" spans="4:8" ht="15">
      <c r="D308" s="12"/>
      <c r="H308" s="10" t="s">
        <v>283</v>
      </c>
    </row>
    <row r="309" spans="4:8" ht="15">
      <c r="D309" s="12"/>
      <c r="H309" s="10" t="s">
        <v>283</v>
      </c>
    </row>
    <row r="310" spans="4:8" ht="15">
      <c r="D310" s="12"/>
      <c r="H310" s="10" t="s">
        <v>283</v>
      </c>
    </row>
    <row r="311" spans="4:8" ht="15">
      <c r="D311" s="12"/>
      <c r="H311" s="10" t="s">
        <v>283</v>
      </c>
    </row>
    <row r="312" spans="4:8" ht="15">
      <c r="D312" s="12"/>
      <c r="H312" s="10" t="s">
        <v>283</v>
      </c>
    </row>
    <row r="313" spans="4:8" ht="15">
      <c r="D313" s="12"/>
      <c r="H313" s="10" t="s">
        <v>283</v>
      </c>
    </row>
    <row r="314" spans="4:8" ht="15">
      <c r="D314" s="12"/>
      <c r="H314" s="10" t="s">
        <v>283</v>
      </c>
    </row>
    <row r="315" spans="4:8" ht="15">
      <c r="D315" s="12"/>
      <c r="H315" s="10" t="s">
        <v>283</v>
      </c>
    </row>
    <row r="316" spans="4:8" ht="15">
      <c r="D316" s="12"/>
      <c r="H316" s="10" t="s">
        <v>283</v>
      </c>
    </row>
    <row r="317" spans="4:8" ht="15">
      <c r="D317" s="12"/>
      <c r="H317" s="10" t="s">
        <v>283</v>
      </c>
    </row>
    <row r="318" spans="4:8" ht="15">
      <c r="D318" s="12"/>
      <c r="H318" s="10" t="s">
        <v>283</v>
      </c>
    </row>
    <row r="319" spans="4:8" ht="15">
      <c r="D319" s="12"/>
      <c r="H319" s="10" t="s">
        <v>283</v>
      </c>
    </row>
    <row r="320" spans="4:8" ht="15">
      <c r="D320" s="12"/>
      <c r="H320" s="10" t="s">
        <v>283</v>
      </c>
    </row>
    <row r="321" spans="4:8" ht="15">
      <c r="D321" s="12"/>
      <c r="H321" s="10" t="s">
        <v>283</v>
      </c>
    </row>
    <row r="322" spans="4:8" ht="15">
      <c r="D322" s="12"/>
      <c r="H322" s="10" t="s">
        <v>283</v>
      </c>
    </row>
    <row r="323" spans="4:8" ht="15">
      <c r="D323" s="12"/>
      <c r="H323" s="10" t="s">
        <v>283</v>
      </c>
    </row>
    <row r="324" spans="4:8" ht="15">
      <c r="D324" s="12"/>
      <c r="H324" s="10" t="s">
        <v>283</v>
      </c>
    </row>
    <row r="325" spans="4:8" ht="15">
      <c r="D325" s="12"/>
      <c r="H325" s="10" t="s">
        <v>283</v>
      </c>
    </row>
    <row r="326" spans="4:8" ht="15">
      <c r="D326" s="12"/>
      <c r="H326" s="10" t="s">
        <v>283</v>
      </c>
    </row>
    <row r="327" spans="4:8" ht="15">
      <c r="D327" s="12"/>
      <c r="H327" s="10" t="s">
        <v>283</v>
      </c>
    </row>
    <row r="328" spans="4:8" ht="15">
      <c r="D328" s="12"/>
      <c r="H328" s="10" t="s">
        <v>283</v>
      </c>
    </row>
    <row r="329" spans="4:8" ht="15">
      <c r="D329" s="12"/>
      <c r="H329" s="10" t="s">
        <v>283</v>
      </c>
    </row>
    <row r="330" spans="4:8" ht="15">
      <c r="D330" s="12"/>
      <c r="H330" s="10" t="s">
        <v>283</v>
      </c>
    </row>
    <row r="331" spans="4:8" ht="15">
      <c r="D331" s="12"/>
      <c r="H331" s="10" t="s">
        <v>283</v>
      </c>
    </row>
    <row r="332" spans="4:8" ht="15">
      <c r="D332" s="12"/>
      <c r="H332" s="10" t="s">
        <v>283</v>
      </c>
    </row>
    <row r="333" spans="4:8" ht="15">
      <c r="D333" s="12"/>
      <c r="H333" s="10" t="s">
        <v>283</v>
      </c>
    </row>
    <row r="334" spans="4:8" ht="15">
      <c r="D334" s="12"/>
      <c r="H334" s="10" t="s">
        <v>283</v>
      </c>
    </row>
    <row r="335" spans="4:8" ht="15">
      <c r="D335" s="12"/>
      <c r="H335" s="10" t="s">
        <v>283</v>
      </c>
    </row>
    <row r="336" spans="4:8" ht="15">
      <c r="D336" s="12"/>
      <c r="H336" s="10" t="s">
        <v>283</v>
      </c>
    </row>
    <row r="337" spans="4:8" ht="15">
      <c r="D337" s="12"/>
      <c r="H337" s="10" t="s">
        <v>283</v>
      </c>
    </row>
    <row r="338" spans="4:8" ht="15">
      <c r="D338" s="12"/>
      <c r="H338" s="10" t="s">
        <v>283</v>
      </c>
    </row>
    <row r="339" spans="4:8" ht="15">
      <c r="D339" s="12"/>
      <c r="H339" s="10" t="s">
        <v>283</v>
      </c>
    </row>
    <row r="340" spans="4:8" ht="15">
      <c r="D340" s="12"/>
      <c r="H340" s="10" t="s">
        <v>283</v>
      </c>
    </row>
    <row r="341" spans="4:8" ht="15">
      <c r="D341" s="12"/>
      <c r="H341" s="10" t="s">
        <v>283</v>
      </c>
    </row>
    <row r="342" spans="4:8" ht="15">
      <c r="D342" s="12"/>
      <c r="H342" s="10" t="s">
        <v>283</v>
      </c>
    </row>
    <row r="343" spans="4:8" ht="15">
      <c r="D343" s="12"/>
      <c r="H343" s="10" t="s">
        <v>283</v>
      </c>
    </row>
    <row r="344" spans="4:8" ht="15">
      <c r="D344" s="12"/>
      <c r="H344" s="10" t="s">
        <v>283</v>
      </c>
    </row>
    <row r="345" spans="4:8" ht="15">
      <c r="D345" s="12"/>
      <c r="H345" s="10" t="s">
        <v>283</v>
      </c>
    </row>
    <row r="346" spans="4:8" ht="15">
      <c r="D346" s="12"/>
      <c r="H346" s="10" t="s">
        <v>283</v>
      </c>
    </row>
    <row r="347" spans="4:8" ht="15">
      <c r="D347" s="12"/>
      <c r="H347" s="10" t="s">
        <v>283</v>
      </c>
    </row>
    <row r="348" spans="4:8" ht="15">
      <c r="D348" s="12"/>
      <c r="H348" s="10" t="s">
        <v>283</v>
      </c>
    </row>
    <row r="349" spans="4:8" ht="15">
      <c r="D349" s="12"/>
      <c r="H349" s="10" t="s">
        <v>283</v>
      </c>
    </row>
    <row r="350" spans="4:8" ht="15">
      <c r="D350" s="12"/>
      <c r="H350" s="10" t="s">
        <v>283</v>
      </c>
    </row>
    <row r="351" spans="4:8" ht="15">
      <c r="D351" s="12"/>
      <c r="H351" s="10" t="s">
        <v>283</v>
      </c>
    </row>
    <row r="352" spans="4:8" ht="15">
      <c r="D352" s="12"/>
      <c r="H352" s="10" t="s">
        <v>283</v>
      </c>
    </row>
    <row r="353" spans="4:8" ht="15">
      <c r="D353" s="12"/>
      <c r="H353" s="10" t="s">
        <v>283</v>
      </c>
    </row>
    <row r="354" spans="4:8" ht="15">
      <c r="D354" s="12"/>
      <c r="H354" s="10" t="s">
        <v>283</v>
      </c>
    </row>
    <row r="355" spans="4:8" ht="15">
      <c r="D355" s="12"/>
      <c r="H355" s="10" t="s">
        <v>283</v>
      </c>
    </row>
    <row r="356" spans="4:8" ht="15">
      <c r="D356" s="12"/>
      <c r="H356" s="10" t="s">
        <v>283</v>
      </c>
    </row>
    <row r="357" spans="4:8" ht="15">
      <c r="D357" s="12"/>
      <c r="H357" s="10" t="s">
        <v>283</v>
      </c>
    </row>
    <row r="358" spans="4:8" ht="15">
      <c r="D358" s="12"/>
      <c r="H358" s="10" t="s">
        <v>283</v>
      </c>
    </row>
    <row r="359" spans="4:8" ht="15">
      <c r="D359" s="12"/>
      <c r="H359" s="10" t="s">
        <v>283</v>
      </c>
    </row>
    <row r="360" spans="4:8" ht="15">
      <c r="D360" s="12"/>
      <c r="H360" s="10" t="s">
        <v>283</v>
      </c>
    </row>
    <row r="361" spans="4:8" ht="15">
      <c r="D361" s="12"/>
      <c r="H361" s="10" t="s">
        <v>283</v>
      </c>
    </row>
    <row r="362" spans="4:8" ht="15">
      <c r="D362" s="12"/>
      <c r="H362" s="10" t="s">
        <v>283</v>
      </c>
    </row>
    <row r="363" spans="4:8" ht="15">
      <c r="D363" s="12"/>
      <c r="H363" s="10" t="s">
        <v>283</v>
      </c>
    </row>
    <row r="364" spans="4:8" ht="15">
      <c r="D364" s="12"/>
      <c r="H364" s="10" t="s">
        <v>283</v>
      </c>
    </row>
    <row r="365" spans="4:8" ht="15">
      <c r="D365" s="12"/>
      <c r="H365" s="10" t="s">
        <v>283</v>
      </c>
    </row>
    <row r="366" spans="4:8" ht="15">
      <c r="D366" s="12"/>
      <c r="H366" s="10" t="s">
        <v>283</v>
      </c>
    </row>
    <row r="367" spans="4:8" ht="15">
      <c r="D367" s="12"/>
      <c r="H367" s="10" t="s">
        <v>283</v>
      </c>
    </row>
    <row r="368" spans="4:8" ht="15">
      <c r="D368" s="12"/>
      <c r="H368" s="10" t="s">
        <v>283</v>
      </c>
    </row>
    <row r="369" spans="4:8" ht="15">
      <c r="D369" s="12"/>
      <c r="H369" s="10" t="s">
        <v>283</v>
      </c>
    </row>
    <row r="370" spans="4:8" ht="15">
      <c r="D370" s="12"/>
      <c r="H370" s="10" t="s">
        <v>283</v>
      </c>
    </row>
    <row r="371" spans="4:8" ht="15">
      <c r="D371" s="12"/>
      <c r="H371" s="10" t="s">
        <v>283</v>
      </c>
    </row>
    <row r="372" spans="4:8" ht="15">
      <c r="D372" s="12"/>
      <c r="H372" s="10" t="s">
        <v>283</v>
      </c>
    </row>
    <row r="373" spans="4:8" ht="15">
      <c r="D373" s="12"/>
      <c r="H373" s="10" t="s">
        <v>283</v>
      </c>
    </row>
    <row r="374" spans="4:8" ht="15">
      <c r="D374" s="12"/>
      <c r="H374" s="10" t="s">
        <v>283</v>
      </c>
    </row>
    <row r="375" spans="4:8" ht="15">
      <c r="D375" s="12"/>
      <c r="H375" s="10" t="s">
        <v>283</v>
      </c>
    </row>
    <row r="376" spans="4:8" ht="15">
      <c r="D376" s="12"/>
      <c r="H376" s="10" t="s">
        <v>283</v>
      </c>
    </row>
    <row r="377" spans="4:8" ht="15">
      <c r="D377" s="12"/>
      <c r="H377" s="10" t="s">
        <v>283</v>
      </c>
    </row>
    <row r="378" spans="4:8" ht="15">
      <c r="D378" s="12"/>
      <c r="H378" s="10" t="s">
        <v>283</v>
      </c>
    </row>
    <row r="379" spans="4:8" ht="15">
      <c r="D379" s="12"/>
      <c r="H379" s="10" t="s">
        <v>283</v>
      </c>
    </row>
    <row r="380" spans="4:8" ht="15">
      <c r="D380" s="12"/>
      <c r="H380" s="10" t="s">
        <v>283</v>
      </c>
    </row>
    <row r="381" spans="4:8" ht="15">
      <c r="D381" s="12"/>
      <c r="H381" s="10" t="s">
        <v>283</v>
      </c>
    </row>
    <row r="382" spans="4:8" ht="15">
      <c r="D382" s="12"/>
      <c r="H382" s="10" t="s">
        <v>283</v>
      </c>
    </row>
    <row r="383" spans="4:8" ht="15">
      <c r="D383" s="12"/>
      <c r="H383" s="10" t="s">
        <v>283</v>
      </c>
    </row>
    <row r="384" spans="4:8" ht="15">
      <c r="D384" s="12"/>
      <c r="H384" s="10" t="s">
        <v>283</v>
      </c>
    </row>
    <row r="385" spans="4:8" ht="15">
      <c r="D385" s="12"/>
      <c r="H385" s="10" t="s">
        <v>283</v>
      </c>
    </row>
    <row r="386" spans="4:8" ht="15">
      <c r="D386" s="12"/>
      <c r="H386" s="10" t="s">
        <v>283</v>
      </c>
    </row>
    <row r="387" spans="4:8" ht="15">
      <c r="D387" s="12"/>
      <c r="H387" s="10" t="s">
        <v>283</v>
      </c>
    </row>
    <row r="388" spans="4:8" ht="15">
      <c r="D388" s="12"/>
      <c r="H388" s="10" t="s">
        <v>283</v>
      </c>
    </row>
    <row r="389" spans="4:8" ht="15">
      <c r="D389" s="12"/>
      <c r="H389" s="10" t="s">
        <v>283</v>
      </c>
    </row>
    <row r="390" spans="4:8" ht="15">
      <c r="D390" s="12"/>
      <c r="H390" s="10" t="s">
        <v>283</v>
      </c>
    </row>
    <row r="391" spans="4:8" ht="15">
      <c r="D391" s="12"/>
      <c r="H391" s="10" t="s">
        <v>283</v>
      </c>
    </row>
    <row r="392" spans="4:8" ht="15">
      <c r="D392" s="12"/>
      <c r="H392" s="10" t="s">
        <v>283</v>
      </c>
    </row>
    <row r="393" spans="4:8" ht="15">
      <c r="D393" s="12"/>
      <c r="H393" s="10" t="s">
        <v>283</v>
      </c>
    </row>
    <row r="394" spans="4:8" ht="15">
      <c r="D394" s="12"/>
      <c r="H394" s="10" t="s">
        <v>283</v>
      </c>
    </row>
    <row r="395" spans="4:8" ht="15">
      <c r="D395" s="12"/>
      <c r="H395" s="10" t="s">
        <v>283</v>
      </c>
    </row>
    <row r="396" spans="4:8" ht="15">
      <c r="D396" s="12"/>
      <c r="H396" s="10" t="s">
        <v>283</v>
      </c>
    </row>
    <row r="397" spans="4:8" ht="15">
      <c r="D397" s="12"/>
      <c r="H397" s="10" t="s">
        <v>283</v>
      </c>
    </row>
    <row r="398" spans="4:8" ht="15">
      <c r="D398" s="12"/>
      <c r="H398" s="10" t="s">
        <v>283</v>
      </c>
    </row>
    <row r="399" spans="4:8" ht="15">
      <c r="D399" s="12"/>
      <c r="H399" s="10" t="s">
        <v>283</v>
      </c>
    </row>
    <row r="400" spans="4:8" ht="15">
      <c r="D400" s="12"/>
      <c r="H400" s="10" t="s">
        <v>283</v>
      </c>
    </row>
    <row r="401" spans="4:8" ht="15">
      <c r="D401" s="12"/>
      <c r="H401" s="10" t="s">
        <v>283</v>
      </c>
    </row>
    <row r="402" spans="4:8" ht="15">
      <c r="D402" s="12"/>
      <c r="H402" s="10" t="s">
        <v>283</v>
      </c>
    </row>
    <row r="403" spans="4:8" ht="15">
      <c r="D403" s="12"/>
      <c r="H403" s="10" t="s">
        <v>283</v>
      </c>
    </row>
    <row r="404" spans="4:8" ht="15">
      <c r="D404" s="12"/>
      <c r="H404" s="10" t="s">
        <v>283</v>
      </c>
    </row>
    <row r="405" spans="4:8" ht="15">
      <c r="D405" s="12"/>
      <c r="H405" s="10" t="s">
        <v>283</v>
      </c>
    </row>
    <row r="406" spans="4:8" ht="15">
      <c r="D406" s="12"/>
      <c r="H406" s="10" t="s">
        <v>283</v>
      </c>
    </row>
    <row r="407" spans="4:8" ht="15">
      <c r="D407" s="12"/>
      <c r="H407" s="10" t="s">
        <v>283</v>
      </c>
    </row>
    <row r="408" spans="4:8" ht="15">
      <c r="D408" s="12"/>
      <c r="H408" s="10" t="s">
        <v>283</v>
      </c>
    </row>
    <row r="409" spans="4:8" ht="15">
      <c r="D409" s="12"/>
      <c r="H409" s="10" t="s">
        <v>283</v>
      </c>
    </row>
    <row r="410" spans="4:8" ht="15">
      <c r="D410" s="12"/>
      <c r="H410" s="10" t="s">
        <v>283</v>
      </c>
    </row>
    <row r="411" spans="4:8" ht="15">
      <c r="D411" s="12"/>
      <c r="H411" s="10" t="s">
        <v>283</v>
      </c>
    </row>
    <row r="412" spans="4:8" ht="15">
      <c r="D412" s="12"/>
      <c r="H412" s="10" t="s">
        <v>283</v>
      </c>
    </row>
    <row r="413" spans="4:8" ht="15">
      <c r="D413" s="12"/>
      <c r="H413" s="10" t="s">
        <v>283</v>
      </c>
    </row>
    <row r="414" spans="4:8" ht="15">
      <c r="D414" s="12"/>
      <c r="H414" s="10" t="s">
        <v>283</v>
      </c>
    </row>
    <row r="415" spans="4:8" ht="15">
      <c r="D415" s="12"/>
      <c r="H415" s="10" t="s">
        <v>283</v>
      </c>
    </row>
    <row r="416" spans="4:8" ht="15">
      <c r="D416" s="12"/>
      <c r="H416" s="10" t="s">
        <v>283</v>
      </c>
    </row>
    <row r="417" spans="4:8" ht="15">
      <c r="D417" s="12"/>
      <c r="H417" s="10" t="s">
        <v>283</v>
      </c>
    </row>
    <row r="418" spans="4:8" ht="15">
      <c r="D418" s="12"/>
      <c r="H418" s="10" t="s">
        <v>283</v>
      </c>
    </row>
    <row r="419" spans="4:8" ht="15">
      <c r="D419" s="12"/>
      <c r="H419" s="10" t="s">
        <v>283</v>
      </c>
    </row>
    <row r="420" spans="4:8" ht="15">
      <c r="D420" s="12"/>
      <c r="H420" s="10" t="s">
        <v>283</v>
      </c>
    </row>
    <row r="421" spans="4:8" ht="15">
      <c r="D421" s="12"/>
      <c r="H421" s="10" t="s">
        <v>283</v>
      </c>
    </row>
    <row r="422" spans="4:8" ht="15">
      <c r="D422" s="12"/>
      <c r="H422" s="10" t="s">
        <v>283</v>
      </c>
    </row>
    <row r="423" spans="4:8" ht="15">
      <c r="D423" s="12"/>
      <c r="H423" s="10" t="s">
        <v>283</v>
      </c>
    </row>
    <row r="424" spans="4:8" ht="15">
      <c r="D424" s="12"/>
      <c r="H424" s="10" t="s">
        <v>283</v>
      </c>
    </row>
    <row r="425" spans="4:8" ht="15">
      <c r="D425" s="12"/>
      <c r="H425" s="10" t="s">
        <v>283</v>
      </c>
    </row>
    <row r="426" spans="4:8" ht="15">
      <c r="D426" s="12"/>
      <c r="H426" s="10" t="s">
        <v>283</v>
      </c>
    </row>
    <row r="427" spans="4:8" ht="15">
      <c r="D427" s="12"/>
      <c r="H427" s="10" t="s">
        <v>283</v>
      </c>
    </row>
    <row r="428" spans="4:8" ht="15">
      <c r="D428" s="12"/>
      <c r="H428" s="10" t="s">
        <v>283</v>
      </c>
    </row>
    <row r="429" spans="4:8" ht="15">
      <c r="D429" s="12"/>
      <c r="H429" s="10" t="s">
        <v>283</v>
      </c>
    </row>
    <row r="430" spans="4:8" ht="15">
      <c r="D430" s="12"/>
      <c r="H430" s="10" t="s">
        <v>283</v>
      </c>
    </row>
    <row r="431" spans="4:8" ht="15">
      <c r="D431" s="12"/>
      <c r="H431" s="10" t="s">
        <v>283</v>
      </c>
    </row>
    <row r="432" spans="4:8" ht="15">
      <c r="D432" s="12"/>
      <c r="H432" s="10" t="s">
        <v>283</v>
      </c>
    </row>
    <row r="433" spans="4:8" ht="15">
      <c r="D433" s="12"/>
      <c r="H433" s="10" t="s">
        <v>283</v>
      </c>
    </row>
    <row r="434" spans="4:8" ht="15">
      <c r="D434" s="12"/>
      <c r="H434" s="10" t="s">
        <v>283</v>
      </c>
    </row>
    <row r="435" spans="4:8" ht="15">
      <c r="D435" s="12"/>
      <c r="H435" s="10" t="s">
        <v>283</v>
      </c>
    </row>
    <row r="436" spans="4:8" ht="15">
      <c r="D436" s="12"/>
      <c r="H436" s="10" t="s">
        <v>283</v>
      </c>
    </row>
    <row r="437" spans="4:8" ht="15">
      <c r="D437" s="12"/>
      <c r="H437" s="10" t="s">
        <v>283</v>
      </c>
    </row>
    <row r="438" spans="4:8" ht="15">
      <c r="D438" s="12"/>
      <c r="H438" s="10" t="s">
        <v>283</v>
      </c>
    </row>
    <row r="439" spans="4:8" ht="15">
      <c r="D439" s="12"/>
      <c r="H439" s="10" t="s">
        <v>283</v>
      </c>
    </row>
    <row r="440" spans="4:8" ht="15">
      <c r="D440" s="12"/>
      <c r="H440" s="10" t="s">
        <v>283</v>
      </c>
    </row>
    <row r="441" spans="4:8" ht="15">
      <c r="D441" s="12"/>
      <c r="H441" s="10" t="s">
        <v>283</v>
      </c>
    </row>
    <row r="442" spans="4:8" ht="15">
      <c r="D442" s="12"/>
      <c r="H442" s="10" t="s">
        <v>283</v>
      </c>
    </row>
    <row r="443" spans="4:8" ht="15">
      <c r="D443" s="12"/>
      <c r="H443" s="10" t="s">
        <v>283</v>
      </c>
    </row>
    <row r="444" spans="4:8" ht="15">
      <c r="D444" s="12"/>
      <c r="H444" s="10" t="s">
        <v>283</v>
      </c>
    </row>
    <row r="445" spans="4:8" ht="15">
      <c r="D445" s="12"/>
      <c r="H445" s="10" t="s">
        <v>283</v>
      </c>
    </row>
    <row r="446" spans="4:8" ht="15">
      <c r="D446" s="12"/>
      <c r="H446" s="10" t="s">
        <v>283</v>
      </c>
    </row>
    <row r="447" spans="4:8" ht="15">
      <c r="D447" s="12"/>
      <c r="H447" s="10" t="s">
        <v>283</v>
      </c>
    </row>
    <row r="448" spans="4:8" ht="15">
      <c r="D448" s="12"/>
      <c r="H448" s="10" t="s">
        <v>283</v>
      </c>
    </row>
    <row r="449" spans="4:8" ht="15">
      <c r="D449" s="12"/>
      <c r="H449" s="10" t="s">
        <v>283</v>
      </c>
    </row>
    <row r="450" spans="4:8" ht="15">
      <c r="D450" s="12"/>
      <c r="H450" s="10" t="s">
        <v>283</v>
      </c>
    </row>
    <row r="451" spans="4:8" ht="15">
      <c r="D451" s="12"/>
      <c r="H451" s="10" t="s">
        <v>283</v>
      </c>
    </row>
    <row r="452" spans="4:8" ht="15">
      <c r="D452" s="12"/>
      <c r="H452" s="10" t="s">
        <v>283</v>
      </c>
    </row>
    <row r="453" spans="4:8" ht="15">
      <c r="D453" s="12"/>
      <c r="H453" s="10" t="s">
        <v>283</v>
      </c>
    </row>
    <row r="454" spans="4:8" ht="15">
      <c r="D454" s="12"/>
      <c r="H454" s="10" t="s">
        <v>283</v>
      </c>
    </row>
    <row r="455" spans="4:8" ht="15">
      <c r="D455" s="12"/>
      <c r="H455" s="10" t="s">
        <v>283</v>
      </c>
    </row>
    <row r="456" spans="4:8" ht="15">
      <c r="D456" s="12"/>
      <c r="H456" s="10" t="s">
        <v>283</v>
      </c>
    </row>
    <row r="457" spans="4:8" ht="15">
      <c r="D457" s="12"/>
      <c r="H457" s="10" t="s">
        <v>283</v>
      </c>
    </row>
    <row r="458" spans="4:8" ht="15">
      <c r="D458" s="12"/>
      <c r="H458" s="10" t="s">
        <v>283</v>
      </c>
    </row>
    <row r="459" spans="4:8" ht="15">
      <c r="D459" s="12"/>
      <c r="H459" s="10" t="s">
        <v>283</v>
      </c>
    </row>
    <row r="460" spans="4:8" ht="15">
      <c r="D460" s="12"/>
      <c r="H460" s="10" t="s">
        <v>283</v>
      </c>
    </row>
    <row r="461" spans="4:8" ht="15">
      <c r="D461" s="12"/>
      <c r="H461" s="10" t="s">
        <v>283</v>
      </c>
    </row>
    <row r="462" spans="4:8" ht="15">
      <c r="D462" s="12"/>
      <c r="H462" s="10" t="s">
        <v>283</v>
      </c>
    </row>
    <row r="463" spans="4:8" ht="15">
      <c r="D463" s="12"/>
      <c r="H463" s="10" t="s">
        <v>283</v>
      </c>
    </row>
    <row r="464" spans="4:8" ht="15">
      <c r="D464" s="12"/>
      <c r="H464" s="10" t="s">
        <v>283</v>
      </c>
    </row>
    <row r="465" spans="4:8" ht="15">
      <c r="D465" s="12"/>
      <c r="H465" s="10" t="s">
        <v>283</v>
      </c>
    </row>
    <row r="466" spans="4:8" ht="15">
      <c r="D466" s="12"/>
      <c r="H466" s="10" t="s">
        <v>283</v>
      </c>
    </row>
    <row r="467" spans="4:8" ht="15">
      <c r="D467" s="12"/>
      <c r="H467" s="10" t="s">
        <v>283</v>
      </c>
    </row>
    <row r="468" spans="4:8" ht="15">
      <c r="D468" s="12"/>
      <c r="H468" s="10" t="s">
        <v>283</v>
      </c>
    </row>
    <row r="469" spans="4:8" ht="15">
      <c r="D469" s="12"/>
      <c r="H469" s="10" t="s">
        <v>283</v>
      </c>
    </row>
    <row r="470" spans="4:8" ht="15">
      <c r="D470" s="12"/>
      <c r="H470" s="10" t="s">
        <v>283</v>
      </c>
    </row>
    <row r="471" spans="4:8" ht="15">
      <c r="D471" s="12"/>
      <c r="H471" s="10" t="s">
        <v>283</v>
      </c>
    </row>
    <row r="472" spans="4:8" ht="15">
      <c r="D472" s="12"/>
      <c r="H472" s="10" t="s">
        <v>283</v>
      </c>
    </row>
    <row r="473" spans="4:8" ht="15">
      <c r="D473" s="12"/>
      <c r="H473" s="10" t="s">
        <v>283</v>
      </c>
    </row>
    <row r="474" spans="4:8" ht="15">
      <c r="D474" s="12"/>
      <c r="H474" s="10" t="s">
        <v>283</v>
      </c>
    </row>
    <row r="475" spans="4:8" ht="15">
      <c r="D475" s="12"/>
      <c r="H475" s="10" t="s">
        <v>283</v>
      </c>
    </row>
    <row r="476" spans="4:8" ht="15">
      <c r="D476" s="12"/>
      <c r="H476" s="10" t="s">
        <v>283</v>
      </c>
    </row>
    <row r="477" spans="4:8" ht="15">
      <c r="D477" s="12"/>
      <c r="H477" s="10" t="s">
        <v>283</v>
      </c>
    </row>
    <row r="478" spans="4:8" ht="15">
      <c r="D478" s="12"/>
      <c r="H478" s="10" t="s">
        <v>283</v>
      </c>
    </row>
    <row r="479" spans="4:8" ht="15">
      <c r="D479" s="12"/>
      <c r="H479" s="10" t="s">
        <v>283</v>
      </c>
    </row>
    <row r="480" spans="4:8" ht="15">
      <c r="D480" s="12"/>
      <c r="H480" s="10" t="s">
        <v>283</v>
      </c>
    </row>
    <row r="481" spans="4:8" ht="15">
      <c r="D481" s="12"/>
      <c r="H481" s="10" t="s">
        <v>283</v>
      </c>
    </row>
    <row r="482" spans="4:8" ht="15">
      <c r="D482" s="12"/>
      <c r="H482" s="10" t="s">
        <v>283</v>
      </c>
    </row>
    <row r="483" spans="4:8" ht="15">
      <c r="D483" s="12"/>
      <c r="H483" s="10" t="s">
        <v>283</v>
      </c>
    </row>
    <row r="484" spans="4:8" ht="15">
      <c r="D484" s="12"/>
      <c r="H484" s="10" t="s">
        <v>283</v>
      </c>
    </row>
    <row r="485" spans="4:8" ht="15">
      <c r="D485" s="12"/>
      <c r="H485" s="10" t="s">
        <v>283</v>
      </c>
    </row>
    <row r="486" spans="4:8" ht="15">
      <c r="D486" s="12"/>
      <c r="H486" s="10" t="s">
        <v>283</v>
      </c>
    </row>
    <row r="487" spans="4:8" ht="15">
      <c r="D487" s="12"/>
      <c r="H487" s="10" t="s">
        <v>283</v>
      </c>
    </row>
    <row r="488" spans="4:8" ht="15">
      <c r="D488" s="12"/>
      <c r="H488" s="10" t="s">
        <v>283</v>
      </c>
    </row>
    <row r="489" spans="4:8" ht="15">
      <c r="D489" s="12"/>
      <c r="H489" s="10" t="s">
        <v>283</v>
      </c>
    </row>
    <row r="490" spans="4:8" ht="15">
      <c r="D490" s="12"/>
      <c r="H490" s="10" t="s">
        <v>283</v>
      </c>
    </row>
    <row r="491" spans="4:8" ht="15">
      <c r="D491" s="12"/>
      <c r="H491" s="10" t="s">
        <v>283</v>
      </c>
    </row>
    <row r="492" spans="4:8" ht="15">
      <c r="D492" s="12"/>
      <c r="H492" s="10" t="s">
        <v>283</v>
      </c>
    </row>
    <row r="493" spans="4:8" ht="15">
      <c r="D493" s="12"/>
      <c r="H493" s="10" t="s">
        <v>283</v>
      </c>
    </row>
    <row r="494" spans="4:8" ht="15">
      <c r="D494" s="12"/>
      <c r="H494" s="10" t="s">
        <v>283</v>
      </c>
    </row>
    <row r="495" spans="4:8" ht="15">
      <c r="D495" s="12"/>
      <c r="H495" s="10" t="s">
        <v>283</v>
      </c>
    </row>
    <row r="496" spans="4:8" ht="15">
      <c r="D496" s="12"/>
      <c r="H496" s="10" t="s">
        <v>283</v>
      </c>
    </row>
    <row r="497" spans="4:8" ht="15">
      <c r="D497" s="12"/>
      <c r="H497" s="10" t="s">
        <v>283</v>
      </c>
    </row>
    <row r="498" spans="4:8" ht="15">
      <c r="D498" s="12"/>
      <c r="H498" s="10" t="s">
        <v>283</v>
      </c>
    </row>
    <row r="499" spans="4:8" ht="15">
      <c r="D499" s="12"/>
      <c r="H499" s="10" t="s">
        <v>283</v>
      </c>
    </row>
    <row r="500" spans="4:8" ht="15">
      <c r="D500" s="12"/>
      <c r="H500" s="10" t="s">
        <v>283</v>
      </c>
    </row>
    <row r="501" spans="4:8" ht="15">
      <c r="D501" s="12"/>
      <c r="H501" s="10" t="s">
        <v>283</v>
      </c>
    </row>
    <row r="502" spans="4:8" ht="15">
      <c r="D502" s="12"/>
      <c r="H502" s="10" t="s">
        <v>283</v>
      </c>
    </row>
    <row r="503" spans="4:8" ht="15">
      <c r="D503" s="12"/>
      <c r="H503" s="10" t="s">
        <v>283</v>
      </c>
    </row>
    <row r="504" spans="4:8" ht="15">
      <c r="D504" s="12"/>
      <c r="H504" s="10" t="s">
        <v>283</v>
      </c>
    </row>
    <row r="505" spans="4:8" ht="15">
      <c r="D505" s="12"/>
      <c r="H505" s="10" t="s">
        <v>283</v>
      </c>
    </row>
    <row r="506" spans="4:8" ht="15">
      <c r="D506" s="12"/>
      <c r="H506" s="10" t="s">
        <v>283</v>
      </c>
    </row>
    <row r="507" spans="4:8" ht="15">
      <c r="D507" s="12"/>
      <c r="H507" s="10" t="s">
        <v>283</v>
      </c>
    </row>
    <row r="508" spans="4:8" ht="15">
      <c r="D508" s="12"/>
      <c r="H508" s="10" t="s">
        <v>283</v>
      </c>
    </row>
    <row r="509" spans="4:8" ht="15">
      <c r="D509" s="12"/>
      <c r="H509" s="10" t="s">
        <v>283</v>
      </c>
    </row>
    <row r="510" spans="4:8" ht="15">
      <c r="D510" s="12"/>
      <c r="H510" s="10" t="s">
        <v>283</v>
      </c>
    </row>
    <row r="511" spans="4:8" ht="15">
      <c r="D511" s="12"/>
      <c r="H511" s="10" t="s">
        <v>283</v>
      </c>
    </row>
    <row r="512" spans="4:8" ht="15">
      <c r="D512" s="12"/>
      <c r="H512" s="10" t="s">
        <v>283</v>
      </c>
    </row>
    <row r="513" spans="4:8" ht="15">
      <c r="D513" s="12"/>
      <c r="H513" s="10" t="s">
        <v>283</v>
      </c>
    </row>
    <row r="514" spans="4:8" ht="15">
      <c r="D514" s="12"/>
      <c r="H514" s="10" t="s">
        <v>283</v>
      </c>
    </row>
    <row r="515" spans="4:8" ht="15">
      <c r="D515" s="12"/>
      <c r="H515" s="10" t="s">
        <v>283</v>
      </c>
    </row>
    <row r="516" spans="4:8" ht="15">
      <c r="D516" s="12"/>
      <c r="H516" s="10" t="s">
        <v>283</v>
      </c>
    </row>
    <row r="517" spans="4:8" ht="15">
      <c r="D517" s="12"/>
      <c r="H517" s="10" t="s">
        <v>283</v>
      </c>
    </row>
    <row r="518" spans="4:8" ht="15">
      <c r="D518" s="12"/>
      <c r="H518" s="10" t="s">
        <v>283</v>
      </c>
    </row>
    <row r="519" spans="4:8" ht="15">
      <c r="D519" s="12"/>
      <c r="H519" s="10" t="s">
        <v>283</v>
      </c>
    </row>
    <row r="520" spans="4:8" ht="15">
      <c r="D520" s="12"/>
      <c r="H520" s="10" t="s">
        <v>283</v>
      </c>
    </row>
    <row r="521" spans="4:8" ht="15">
      <c r="D521" s="12"/>
      <c r="H521" s="10" t="s">
        <v>283</v>
      </c>
    </row>
    <row r="522" spans="4:8" ht="15">
      <c r="D522" s="12"/>
      <c r="H522" s="10" t="s">
        <v>283</v>
      </c>
    </row>
    <row r="523" spans="4:8" ht="15">
      <c r="D523" s="12"/>
      <c r="H523" s="10" t="s">
        <v>283</v>
      </c>
    </row>
    <row r="524" spans="4:8" ht="15">
      <c r="D524" s="12"/>
      <c r="H524" s="10" t="s">
        <v>283</v>
      </c>
    </row>
    <row r="525" spans="4:8" ht="15">
      <c r="D525" s="12"/>
      <c r="H525" s="10" t="s">
        <v>283</v>
      </c>
    </row>
    <row r="526" spans="4:8" ht="15">
      <c r="D526" s="12"/>
      <c r="H526" s="10" t="s">
        <v>283</v>
      </c>
    </row>
    <row r="527" spans="4:8" ht="15">
      <c r="D527" s="12"/>
      <c r="H527" s="10" t="s">
        <v>283</v>
      </c>
    </row>
    <row r="528" spans="4:8" ht="15">
      <c r="D528" s="12"/>
      <c r="H528" s="10" t="s">
        <v>283</v>
      </c>
    </row>
    <row r="529" spans="4:8" ht="15">
      <c r="D529" s="12"/>
      <c r="H529" s="10" t="s">
        <v>283</v>
      </c>
    </row>
    <row r="530" spans="4:8" ht="15">
      <c r="D530" s="12"/>
      <c r="H530" s="10" t="s">
        <v>283</v>
      </c>
    </row>
    <row r="531" spans="4:8" ht="15">
      <c r="D531" s="12"/>
      <c r="H531" s="10" t="s">
        <v>283</v>
      </c>
    </row>
    <row r="532" spans="4:8" ht="15">
      <c r="D532" s="12"/>
      <c r="H532" s="10" t="s">
        <v>283</v>
      </c>
    </row>
    <row r="533" spans="4:8" ht="15">
      <c r="D533" s="12"/>
      <c r="H533" s="10" t="s">
        <v>283</v>
      </c>
    </row>
    <row r="534" spans="4:8" ht="15">
      <c r="D534" s="12"/>
      <c r="H534" s="10" t="s">
        <v>283</v>
      </c>
    </row>
    <row r="535" spans="4:8" ht="15">
      <c r="D535" s="12"/>
      <c r="H535" s="10" t="s">
        <v>283</v>
      </c>
    </row>
    <row r="536" spans="4:8" ht="15">
      <c r="D536" s="12"/>
      <c r="H536" s="10" t="s">
        <v>283</v>
      </c>
    </row>
    <row r="537" spans="4:8" ht="15">
      <c r="D537" s="12"/>
      <c r="H537" s="10" t="s">
        <v>283</v>
      </c>
    </row>
    <row r="538" spans="4:8" ht="15">
      <c r="D538" s="12"/>
      <c r="H538" s="10" t="s">
        <v>283</v>
      </c>
    </row>
    <row r="539" spans="4:8" ht="15">
      <c r="D539" s="12"/>
      <c r="H539" s="10" t="s">
        <v>283</v>
      </c>
    </row>
    <row r="540" spans="4:8" ht="15">
      <c r="D540" s="12"/>
      <c r="H540" s="10" t="s">
        <v>283</v>
      </c>
    </row>
    <row r="541" spans="4:8" ht="15">
      <c r="D541" s="12"/>
      <c r="H541" s="10" t="s">
        <v>283</v>
      </c>
    </row>
    <row r="542" spans="4:8" ht="15">
      <c r="D542" s="12"/>
      <c r="H542" s="10" t="s">
        <v>283</v>
      </c>
    </row>
    <row r="543" spans="4:8" ht="15">
      <c r="D543" s="12"/>
      <c r="H543" s="10" t="s">
        <v>283</v>
      </c>
    </row>
    <row r="544" spans="4:8" ht="15">
      <c r="D544" s="12"/>
      <c r="H544" s="10" t="s">
        <v>283</v>
      </c>
    </row>
    <row r="545" spans="4:8" ht="15">
      <c r="D545" s="12"/>
      <c r="H545" s="10" t="s">
        <v>283</v>
      </c>
    </row>
    <row r="546" spans="4:8" ht="15">
      <c r="D546" s="12"/>
      <c r="H546" s="10" t="s">
        <v>283</v>
      </c>
    </row>
    <row r="547" spans="4:8" ht="15">
      <c r="D547" s="12"/>
      <c r="H547" s="10" t="s">
        <v>283</v>
      </c>
    </row>
    <row r="548" spans="4:8" ht="15">
      <c r="D548" s="12"/>
      <c r="H548" s="10" t="s">
        <v>283</v>
      </c>
    </row>
    <row r="549" spans="4:8" ht="15">
      <c r="D549" s="12"/>
      <c r="H549" s="10" t="s">
        <v>283</v>
      </c>
    </row>
    <row r="550" spans="4:8" ht="15">
      <c r="D550" s="12"/>
      <c r="H550" s="10" t="s">
        <v>283</v>
      </c>
    </row>
    <row r="551" spans="4:8" ht="15">
      <c r="D551" s="12"/>
      <c r="H551" s="10" t="s">
        <v>283</v>
      </c>
    </row>
    <row r="552" spans="4:8" ht="15">
      <c r="D552" s="12"/>
      <c r="H552" s="10" t="s">
        <v>283</v>
      </c>
    </row>
    <row r="553" spans="4:8" ht="15">
      <c r="D553" s="12"/>
      <c r="H553" s="10" t="s">
        <v>283</v>
      </c>
    </row>
    <row r="554" spans="4:8" ht="15">
      <c r="D554" s="12"/>
      <c r="H554" s="10" t="s">
        <v>283</v>
      </c>
    </row>
    <row r="555" spans="4:8" ht="15">
      <c r="D555" s="12"/>
      <c r="H555" s="10" t="s">
        <v>283</v>
      </c>
    </row>
    <row r="556" spans="4:8" ht="15">
      <c r="D556" s="12"/>
      <c r="H556" s="10" t="s">
        <v>283</v>
      </c>
    </row>
    <row r="557" spans="4:8" ht="15">
      <c r="D557" s="12"/>
      <c r="H557" s="10" t="s">
        <v>283</v>
      </c>
    </row>
    <row r="558" spans="4:8" ht="15">
      <c r="D558" s="12"/>
      <c r="H558" s="10" t="s">
        <v>283</v>
      </c>
    </row>
    <row r="559" spans="4:8" ht="15">
      <c r="D559" s="12"/>
      <c r="H559" s="10" t="s">
        <v>283</v>
      </c>
    </row>
    <row r="560" spans="4:8" ht="15">
      <c r="D560" s="12"/>
      <c r="H560" s="10" t="s">
        <v>283</v>
      </c>
    </row>
    <row r="561" spans="4:8" ht="15">
      <c r="D561" s="12"/>
      <c r="H561" s="10" t="s">
        <v>283</v>
      </c>
    </row>
    <row r="562" spans="4:8" ht="15">
      <c r="D562" s="12"/>
      <c r="H562" s="10" t="s">
        <v>283</v>
      </c>
    </row>
    <row r="563" spans="4:8" ht="15">
      <c r="D563" s="12"/>
      <c r="H563" s="10" t="s">
        <v>283</v>
      </c>
    </row>
    <row r="564" spans="4:8" ht="15">
      <c r="D564" s="12"/>
      <c r="H564" s="10" t="s">
        <v>283</v>
      </c>
    </row>
    <row r="565" spans="4:8" ht="15">
      <c r="D565" s="12"/>
      <c r="H565" s="10" t="s">
        <v>283</v>
      </c>
    </row>
    <row r="566" spans="4:8" ht="15">
      <c r="D566" s="12"/>
      <c r="H566" s="10" t="s">
        <v>283</v>
      </c>
    </row>
    <row r="567" spans="4:8" ht="15">
      <c r="D567" s="12"/>
      <c r="H567" s="10" t="s">
        <v>283</v>
      </c>
    </row>
    <row r="568" spans="4:8" ht="15">
      <c r="D568" s="12"/>
      <c r="H568" s="10" t="s">
        <v>283</v>
      </c>
    </row>
    <row r="569" spans="4:8" ht="15">
      <c r="D569" s="12"/>
      <c r="H569" s="10" t="s">
        <v>283</v>
      </c>
    </row>
    <row r="570" spans="4:8" ht="15">
      <c r="D570" s="12"/>
      <c r="H570" s="10" t="s">
        <v>283</v>
      </c>
    </row>
    <row r="571" spans="4:8" ht="15">
      <c r="D571" s="12"/>
      <c r="H571" s="10" t="s">
        <v>283</v>
      </c>
    </row>
    <row r="572" spans="4:8" ht="15">
      <c r="D572" s="12"/>
      <c r="H572" s="10" t="s">
        <v>283</v>
      </c>
    </row>
    <row r="573" spans="4:8" ht="15">
      <c r="D573" s="12"/>
      <c r="H573" s="10" t="s">
        <v>283</v>
      </c>
    </row>
    <row r="574" spans="4:8" ht="15">
      <c r="D574" s="12"/>
      <c r="H574" s="10" t="s">
        <v>283</v>
      </c>
    </row>
    <row r="575" spans="4:8" ht="15">
      <c r="D575" s="12"/>
      <c r="H575" s="10" t="s">
        <v>283</v>
      </c>
    </row>
    <row r="576" spans="4:8" ht="15">
      <c r="D576" s="12"/>
      <c r="H576" s="10" t="s">
        <v>283</v>
      </c>
    </row>
    <row r="577" spans="4:8" ht="15">
      <c r="D577" s="12"/>
      <c r="H577" s="10" t="s">
        <v>283</v>
      </c>
    </row>
    <row r="578" spans="4:8" ht="15">
      <c r="D578" s="12"/>
      <c r="H578" s="10" t="s">
        <v>283</v>
      </c>
    </row>
    <row r="579" spans="4:8" ht="15">
      <c r="D579" s="12"/>
      <c r="H579" s="10" t="s">
        <v>283</v>
      </c>
    </row>
    <row r="580" spans="4:8" ht="15">
      <c r="D580" s="12"/>
      <c r="H580" s="10" t="s">
        <v>283</v>
      </c>
    </row>
    <row r="581" spans="4:8" ht="15">
      <c r="D581" s="12"/>
      <c r="H581" s="10" t="s">
        <v>283</v>
      </c>
    </row>
    <row r="582" spans="4:8" ht="15">
      <c r="D582" s="12"/>
      <c r="H582" s="10" t="s">
        <v>283</v>
      </c>
    </row>
    <row r="583" spans="4:8" ht="15">
      <c r="D583" s="12"/>
      <c r="H583" s="10" t="s">
        <v>283</v>
      </c>
    </row>
    <row r="584" spans="4:8" ht="15">
      <c r="D584" s="12"/>
      <c r="H584" s="10" t="s">
        <v>283</v>
      </c>
    </row>
    <row r="585" spans="4:8" ht="15">
      <c r="D585" s="12"/>
      <c r="H585" s="10" t="s">
        <v>283</v>
      </c>
    </row>
    <row r="586" spans="4:8" ht="15">
      <c r="D586" s="12"/>
      <c r="H586" s="10" t="s">
        <v>283</v>
      </c>
    </row>
    <row r="587" spans="4:8" ht="15">
      <c r="D587" s="12"/>
      <c r="H587" s="10" t="s">
        <v>283</v>
      </c>
    </row>
    <row r="588" spans="4:8" ht="15">
      <c r="D588" s="12"/>
      <c r="H588" s="10" t="s">
        <v>283</v>
      </c>
    </row>
    <row r="589" spans="4:8" ht="15">
      <c r="D589" s="12"/>
      <c r="H589" s="10" t="s">
        <v>283</v>
      </c>
    </row>
    <row r="590" spans="4:8" ht="15">
      <c r="D590" s="12"/>
      <c r="H590" s="10" t="s">
        <v>283</v>
      </c>
    </row>
    <row r="591" spans="4:8" ht="15">
      <c r="D591" s="12"/>
      <c r="H591" s="10" t="s">
        <v>283</v>
      </c>
    </row>
    <row r="592" spans="4:8" ht="15">
      <c r="D592" s="12"/>
      <c r="H592" s="10" t="s">
        <v>283</v>
      </c>
    </row>
    <row r="593" spans="4:8" ht="15">
      <c r="D593" s="12"/>
      <c r="H593" s="10" t="s">
        <v>283</v>
      </c>
    </row>
    <row r="594" spans="4:8" ht="15">
      <c r="D594" s="12"/>
      <c r="H594" s="10" t="s">
        <v>283</v>
      </c>
    </row>
    <row r="595" spans="4:8" ht="15">
      <c r="D595" s="12"/>
      <c r="H595" s="10" t="s">
        <v>283</v>
      </c>
    </row>
    <row r="596" spans="4:8" ht="15">
      <c r="D596" s="12"/>
      <c r="H596" s="10" t="s">
        <v>283</v>
      </c>
    </row>
    <row r="597" spans="4:8" ht="15">
      <c r="D597" s="12"/>
      <c r="H597" s="10" t="s">
        <v>283</v>
      </c>
    </row>
    <row r="598" spans="4:8" ht="15">
      <c r="D598" s="12"/>
      <c r="H598" s="10" t="s">
        <v>283</v>
      </c>
    </row>
    <row r="599" spans="4:8" ht="15">
      <c r="D599" s="12"/>
      <c r="H599" s="10" t="s">
        <v>283</v>
      </c>
    </row>
    <row r="600" spans="4:8" ht="15">
      <c r="D600" s="12"/>
      <c r="H600" s="10" t="s">
        <v>283</v>
      </c>
    </row>
    <row r="601" spans="4:8" ht="15">
      <c r="D601" s="12"/>
      <c r="H601" s="10" t="s">
        <v>283</v>
      </c>
    </row>
    <row r="602" spans="4:8" ht="15">
      <c r="D602" s="12"/>
      <c r="H602" s="10" t="s">
        <v>283</v>
      </c>
    </row>
    <row r="603" spans="4:8" ht="15">
      <c r="D603" s="12"/>
      <c r="H603" s="10" t="s">
        <v>283</v>
      </c>
    </row>
    <row r="604" spans="4:8" ht="15">
      <c r="D604" s="12"/>
      <c r="H604" s="10" t="s">
        <v>283</v>
      </c>
    </row>
    <row r="605" spans="4:8" ht="15">
      <c r="D605" s="12"/>
      <c r="H605" s="10" t="s">
        <v>283</v>
      </c>
    </row>
    <row r="606" spans="4:8" ht="15">
      <c r="D606" s="12"/>
      <c r="H606" s="10" t="s">
        <v>283</v>
      </c>
    </row>
    <row r="607" spans="4:8" ht="15">
      <c r="D607" s="12"/>
      <c r="H607" s="10" t="s">
        <v>283</v>
      </c>
    </row>
    <row r="608" spans="4:8" ht="15">
      <c r="D608" s="12"/>
      <c r="H608" s="10" t="s">
        <v>283</v>
      </c>
    </row>
    <row r="609" spans="4:8" ht="15">
      <c r="D609" s="12"/>
      <c r="H609" s="10" t="s">
        <v>283</v>
      </c>
    </row>
    <row r="610" spans="4:8" ht="15">
      <c r="D610" s="12"/>
      <c r="H610" s="10" t="s">
        <v>283</v>
      </c>
    </row>
    <row r="611" spans="4:8" ht="15">
      <c r="D611" s="12"/>
      <c r="H611" s="10" t="s">
        <v>283</v>
      </c>
    </row>
    <row r="612" spans="4:8" ht="15">
      <c r="D612" s="12"/>
      <c r="H612" s="10" t="s">
        <v>283</v>
      </c>
    </row>
    <row r="613" spans="4:8" ht="15">
      <c r="D613" s="12"/>
      <c r="H613" s="10" t="s">
        <v>283</v>
      </c>
    </row>
    <row r="614" spans="4:8" ht="15">
      <c r="D614" s="12"/>
      <c r="H614" s="10" t="s">
        <v>283</v>
      </c>
    </row>
    <row r="615" spans="4:8" ht="15">
      <c r="D615" s="12"/>
      <c r="H615" s="10" t="s">
        <v>283</v>
      </c>
    </row>
    <row r="616" spans="4:8" ht="15">
      <c r="D616" s="12"/>
      <c r="H616" s="10" t="s">
        <v>283</v>
      </c>
    </row>
    <row r="617" spans="4:8" ht="15">
      <c r="D617" s="12"/>
      <c r="H617" s="10" t="s">
        <v>283</v>
      </c>
    </row>
    <row r="618" spans="4:8" ht="15">
      <c r="D618" s="12"/>
      <c r="H618" s="10" t="s">
        <v>283</v>
      </c>
    </row>
    <row r="619" spans="4:8" ht="15">
      <c r="D619" s="12"/>
      <c r="H619" s="10" t="s">
        <v>283</v>
      </c>
    </row>
    <row r="620" spans="4:8" ht="15">
      <c r="D620" s="12"/>
      <c r="H620" s="10" t="s">
        <v>283</v>
      </c>
    </row>
    <row r="621" spans="4:8" ht="15">
      <c r="D621" s="12"/>
      <c r="H621" s="10" t="s">
        <v>283</v>
      </c>
    </row>
    <row r="622" spans="4:8" ht="15">
      <c r="D622" s="12"/>
      <c r="H622" s="10" t="s">
        <v>283</v>
      </c>
    </row>
    <row r="623" spans="4:8" ht="15">
      <c r="D623" s="12"/>
      <c r="H623" s="10" t="s">
        <v>283</v>
      </c>
    </row>
    <row r="624" spans="4:8" ht="15">
      <c r="D624" s="12"/>
      <c r="H624" s="10" t="s">
        <v>283</v>
      </c>
    </row>
    <row r="625" spans="4:8" ht="15">
      <c r="D625" s="12"/>
      <c r="H625" s="10" t="s">
        <v>283</v>
      </c>
    </row>
    <row r="626" spans="4:8" ht="15">
      <c r="D626" s="12"/>
      <c r="H626" s="10" t="s">
        <v>283</v>
      </c>
    </row>
    <row r="627" spans="4:8" ht="15">
      <c r="D627" s="12"/>
      <c r="H627" s="10" t="s">
        <v>283</v>
      </c>
    </row>
    <row r="628" spans="4:8" ht="15">
      <c r="D628" s="12"/>
      <c r="H628" s="10" t="s">
        <v>283</v>
      </c>
    </row>
    <row r="629" spans="4:8" ht="15">
      <c r="D629" s="12"/>
      <c r="H629" s="10" t="s">
        <v>283</v>
      </c>
    </row>
    <row r="630" spans="4:8" ht="15">
      <c r="D630" s="12"/>
      <c r="H630" s="10" t="s">
        <v>283</v>
      </c>
    </row>
    <row r="631" spans="4:8" ht="15">
      <c r="D631" s="12"/>
      <c r="H631" s="10" t="s">
        <v>283</v>
      </c>
    </row>
    <row r="632" spans="4:8" ht="15">
      <c r="D632" s="12"/>
      <c r="H632" s="10" t="s">
        <v>283</v>
      </c>
    </row>
    <row r="633" spans="4:8" ht="15">
      <c r="D633" s="12"/>
      <c r="H633" s="10" t="s">
        <v>283</v>
      </c>
    </row>
    <row r="634" spans="4:8" ht="15">
      <c r="D634" s="12"/>
      <c r="H634" s="10" t="s">
        <v>283</v>
      </c>
    </row>
    <row r="635" spans="4:8" ht="15">
      <c r="D635" s="12"/>
      <c r="H635" s="10" t="s">
        <v>283</v>
      </c>
    </row>
    <row r="636" spans="4:8" ht="15">
      <c r="D636" s="12"/>
      <c r="H636" s="10" t="s">
        <v>283</v>
      </c>
    </row>
    <row r="637" spans="4:8" ht="15">
      <c r="D637" s="12"/>
      <c r="H637" s="10" t="s">
        <v>283</v>
      </c>
    </row>
    <row r="638" spans="4:8" ht="15">
      <c r="D638" s="12"/>
      <c r="H638" s="10" t="s">
        <v>283</v>
      </c>
    </row>
    <row r="639" spans="4:8" ht="15">
      <c r="D639" s="12"/>
      <c r="H639" s="10" t="s">
        <v>283</v>
      </c>
    </row>
    <row r="640" spans="4:8" ht="15">
      <c r="D640" s="12"/>
      <c r="H640" s="10" t="s">
        <v>283</v>
      </c>
    </row>
    <row r="641" spans="4:8" ht="15">
      <c r="D641" s="12"/>
      <c r="H641" s="10" t="s">
        <v>283</v>
      </c>
    </row>
    <row r="642" spans="4:8" ht="15">
      <c r="D642" s="12"/>
      <c r="H642" s="10" t="s">
        <v>283</v>
      </c>
    </row>
    <row r="643" spans="4:8" ht="15">
      <c r="D643" s="12"/>
      <c r="H643" s="10" t="s">
        <v>283</v>
      </c>
    </row>
    <row r="644" spans="4:8" ht="15">
      <c r="D644" s="12"/>
      <c r="H644" s="10" t="s">
        <v>283</v>
      </c>
    </row>
    <row r="645" spans="4:8" ht="15">
      <c r="D645" s="12"/>
      <c r="H645" s="10" t="s">
        <v>283</v>
      </c>
    </row>
    <row r="646" spans="4:8" ht="15">
      <c r="D646" s="12"/>
      <c r="H646" s="10" t="s">
        <v>283</v>
      </c>
    </row>
    <row r="647" spans="4:8" ht="15">
      <c r="D647" s="12"/>
      <c r="H647" s="10" t="s">
        <v>283</v>
      </c>
    </row>
    <row r="648" spans="4:8" ht="15">
      <c r="D648" s="12"/>
      <c r="H648" s="10" t="s">
        <v>283</v>
      </c>
    </row>
    <row r="649" spans="4:8" ht="15">
      <c r="D649" s="12"/>
      <c r="H649" s="10" t="s">
        <v>283</v>
      </c>
    </row>
    <row r="650" spans="4:8" ht="15">
      <c r="D650" s="12"/>
      <c r="H650" s="10" t="s">
        <v>283</v>
      </c>
    </row>
    <row r="651" spans="4:8" ht="15">
      <c r="D651" s="12"/>
      <c r="H651" s="10" t="s">
        <v>283</v>
      </c>
    </row>
    <row r="652" spans="4:8" ht="15">
      <c r="D652" s="12"/>
      <c r="H652" s="10" t="s">
        <v>283</v>
      </c>
    </row>
    <row r="653" spans="4:8" ht="15">
      <c r="D653" s="12"/>
      <c r="H653" s="10" t="s">
        <v>283</v>
      </c>
    </row>
    <row r="654" spans="4:8" ht="15">
      <c r="D654" s="12"/>
      <c r="H654" s="10" t="s">
        <v>283</v>
      </c>
    </row>
    <row r="655" spans="4:8" ht="15">
      <c r="D655" s="12"/>
      <c r="H655" s="10" t="s">
        <v>283</v>
      </c>
    </row>
    <row r="656" spans="4:8" ht="15">
      <c r="D656" s="12"/>
      <c r="H656" s="10" t="s">
        <v>283</v>
      </c>
    </row>
    <row r="657" spans="4:8" ht="15">
      <c r="D657" s="12"/>
      <c r="H657" s="10" t="s">
        <v>283</v>
      </c>
    </row>
    <row r="658" spans="4:8" ht="15">
      <c r="D658" s="12"/>
      <c r="H658" s="10" t="s">
        <v>283</v>
      </c>
    </row>
    <row r="659" spans="4:8" ht="15">
      <c r="D659" s="12"/>
      <c r="H659" s="10" t="s">
        <v>283</v>
      </c>
    </row>
    <row r="660" spans="4:8" ht="15">
      <c r="D660" s="12"/>
      <c r="H660" s="10" t="s">
        <v>283</v>
      </c>
    </row>
    <row r="661" spans="4:8" ht="15">
      <c r="D661" s="12"/>
      <c r="H661" s="10" t="s">
        <v>283</v>
      </c>
    </row>
    <row r="662" spans="4:8" ht="15">
      <c r="D662" s="12"/>
      <c r="H662" s="10" t="s">
        <v>283</v>
      </c>
    </row>
    <row r="663" spans="4:8" ht="15">
      <c r="D663" s="12"/>
      <c r="H663" s="10" t="s">
        <v>283</v>
      </c>
    </row>
    <row r="664" spans="4:8" ht="15">
      <c r="D664" s="12"/>
      <c r="H664" s="10" t="s">
        <v>283</v>
      </c>
    </row>
    <row r="665" spans="4:8" ht="15">
      <c r="D665" s="12"/>
      <c r="H665" s="10" t="s">
        <v>283</v>
      </c>
    </row>
    <row r="666" spans="4:8" ht="15">
      <c r="D666" s="12"/>
      <c r="H666" s="10" t="s">
        <v>283</v>
      </c>
    </row>
    <row r="667" spans="4:8" ht="15">
      <c r="D667" s="12"/>
      <c r="H667" s="10" t="s">
        <v>283</v>
      </c>
    </row>
    <row r="668" spans="4:8" ht="15">
      <c r="D668" s="12"/>
      <c r="H668" s="10" t="s">
        <v>283</v>
      </c>
    </row>
    <row r="669" spans="4:8" ht="15">
      <c r="D669" s="12"/>
      <c r="H669" s="10" t="s">
        <v>283</v>
      </c>
    </row>
    <row r="670" spans="4:8" ht="15">
      <c r="D670" s="12"/>
      <c r="H670" s="10" t="s">
        <v>283</v>
      </c>
    </row>
    <row r="671" spans="4:8" ht="15">
      <c r="D671" s="12"/>
      <c r="H671" s="10" t="s">
        <v>283</v>
      </c>
    </row>
    <row r="672" spans="4:8" ht="15">
      <c r="D672" s="12"/>
      <c r="H672" s="10" t="s">
        <v>283</v>
      </c>
    </row>
    <row r="673" spans="4:8" ht="15">
      <c r="D673" s="12"/>
      <c r="H673" s="10" t="s">
        <v>283</v>
      </c>
    </row>
    <row r="674" spans="4:8" ht="15">
      <c r="D674" s="12"/>
      <c r="H674" s="10" t="s">
        <v>283</v>
      </c>
    </row>
    <row r="675" spans="4:8" ht="15">
      <c r="D675" s="12"/>
      <c r="H675" s="10" t="s">
        <v>283</v>
      </c>
    </row>
    <row r="676" spans="4:8" ht="15">
      <c r="D676" s="12"/>
      <c r="H676" s="10" t="s">
        <v>283</v>
      </c>
    </row>
    <row r="677" spans="4:8" ht="15">
      <c r="D677" s="12"/>
      <c r="H677" s="10" t="s">
        <v>283</v>
      </c>
    </row>
    <row r="678" spans="4:8" ht="15">
      <c r="D678" s="12"/>
      <c r="H678" s="10" t="s">
        <v>283</v>
      </c>
    </row>
    <row r="679" spans="4:8" ht="15">
      <c r="D679" s="12"/>
      <c r="H679" s="10" t="s">
        <v>283</v>
      </c>
    </row>
    <row r="680" spans="4:8" ht="15">
      <c r="D680" s="12"/>
      <c r="H680" s="10" t="s">
        <v>283</v>
      </c>
    </row>
    <row r="681" spans="4:8" ht="15">
      <c r="D681" s="12"/>
      <c r="H681" s="10" t="s">
        <v>283</v>
      </c>
    </row>
    <row r="682" spans="4:8" ht="15">
      <c r="D682" s="12"/>
      <c r="H682" s="10" t="s">
        <v>283</v>
      </c>
    </row>
    <row r="683" spans="4:8" ht="15">
      <c r="D683" s="12"/>
      <c r="H683" s="10" t="s">
        <v>283</v>
      </c>
    </row>
    <row r="684" spans="4:8" ht="15">
      <c r="D684" s="12"/>
      <c r="H684" s="10" t="s">
        <v>283</v>
      </c>
    </row>
    <row r="685" spans="4:8" ht="15">
      <c r="D685" s="12"/>
      <c r="H685" s="10" t="s">
        <v>283</v>
      </c>
    </row>
    <row r="686" spans="4:8" ht="15">
      <c r="D686" s="12"/>
      <c r="H686" s="10" t="s">
        <v>283</v>
      </c>
    </row>
    <row r="687" spans="4:8" ht="15">
      <c r="D687" s="12"/>
      <c r="H687" s="10" t="s">
        <v>283</v>
      </c>
    </row>
    <row r="688" spans="4:8" ht="15">
      <c r="D688" s="12"/>
      <c r="H688" s="10" t="s">
        <v>283</v>
      </c>
    </row>
    <row r="689" spans="4:8" ht="15">
      <c r="D689" s="12"/>
      <c r="H689" s="10" t="s">
        <v>283</v>
      </c>
    </row>
    <row r="690" spans="4:8" ht="15">
      <c r="D690" s="12"/>
      <c r="H690" s="10" t="s">
        <v>283</v>
      </c>
    </row>
    <row r="691" spans="4:8" ht="15">
      <c r="D691" s="12"/>
      <c r="H691" s="10" t="s">
        <v>283</v>
      </c>
    </row>
    <row r="692" spans="4:8" ht="15">
      <c r="D692" s="12"/>
      <c r="H692" s="10" t="s">
        <v>283</v>
      </c>
    </row>
    <row r="693" spans="4:8" ht="15">
      <c r="D693" s="12"/>
      <c r="H693" s="10" t="s">
        <v>283</v>
      </c>
    </row>
    <row r="694" spans="4:8" ht="15">
      <c r="D694" s="12"/>
      <c r="H694" s="10" t="s">
        <v>283</v>
      </c>
    </row>
    <row r="695" spans="4:8" ht="15">
      <c r="D695" s="12"/>
      <c r="H695" s="10" t="s">
        <v>283</v>
      </c>
    </row>
    <row r="696" spans="4:8" ht="15">
      <c r="D696" s="12"/>
      <c r="H696" s="10" t="s">
        <v>283</v>
      </c>
    </row>
    <row r="697" spans="4:8" ht="15">
      <c r="D697" s="12"/>
      <c r="H697" s="10" t="s">
        <v>283</v>
      </c>
    </row>
    <row r="698" spans="4:8" ht="15">
      <c r="D698" s="12"/>
      <c r="H698" s="10" t="s">
        <v>283</v>
      </c>
    </row>
    <row r="699" spans="4:8" ht="15">
      <c r="D699" s="12"/>
      <c r="H699" s="10" t="s">
        <v>283</v>
      </c>
    </row>
    <row r="700" spans="4:8" ht="15">
      <c r="D700" s="12"/>
      <c r="H700" s="10" t="s">
        <v>283</v>
      </c>
    </row>
    <row r="701" spans="4:8" ht="15">
      <c r="D701" s="12"/>
      <c r="H701" s="10" t="s">
        <v>283</v>
      </c>
    </row>
    <row r="702" spans="4:8" ht="15">
      <c r="D702" s="12"/>
      <c r="H702" s="10" t="s">
        <v>283</v>
      </c>
    </row>
    <row r="703" spans="4:8" ht="15">
      <c r="D703" s="12"/>
      <c r="H703" s="10" t="s">
        <v>283</v>
      </c>
    </row>
    <row r="704" spans="4:8" ht="15">
      <c r="D704" s="12"/>
      <c r="H704" s="10" t="s">
        <v>283</v>
      </c>
    </row>
    <row r="705" spans="4:8" ht="15">
      <c r="D705" s="12"/>
      <c r="H705" s="10" t="s">
        <v>283</v>
      </c>
    </row>
    <row r="706" spans="4:8" ht="15">
      <c r="D706" s="12"/>
      <c r="H706" s="10" t="s">
        <v>283</v>
      </c>
    </row>
    <row r="707" spans="4:8" ht="15">
      <c r="D707" s="12"/>
      <c r="H707" s="10" t="s">
        <v>283</v>
      </c>
    </row>
    <row r="708" spans="4:8" ht="15">
      <c r="D708" s="12"/>
      <c r="H708" s="10" t="s">
        <v>283</v>
      </c>
    </row>
    <row r="709" spans="4:8" ht="15">
      <c r="D709" s="12"/>
      <c r="H709" s="10" t="s">
        <v>283</v>
      </c>
    </row>
    <row r="710" spans="4:8" ht="15">
      <c r="D710" s="12"/>
      <c r="H710" s="10" t="s">
        <v>283</v>
      </c>
    </row>
    <row r="711" spans="4:8" ht="15">
      <c r="D711" s="12"/>
      <c r="H711" s="10" t="s">
        <v>283</v>
      </c>
    </row>
    <row r="712" spans="4:8" ht="15">
      <c r="D712" s="12"/>
      <c r="H712" s="10" t="s">
        <v>283</v>
      </c>
    </row>
    <row r="713" spans="4:8" ht="15">
      <c r="D713" s="12"/>
      <c r="H713" s="10" t="s">
        <v>283</v>
      </c>
    </row>
    <row r="714" spans="4:8" ht="15">
      <c r="D714" s="12"/>
      <c r="H714" s="10" t="s">
        <v>283</v>
      </c>
    </row>
    <row r="715" spans="4:8" ht="15">
      <c r="D715" s="12"/>
      <c r="H715" s="10" t="s">
        <v>283</v>
      </c>
    </row>
    <row r="716" spans="4:8" ht="15">
      <c r="D716" s="12"/>
      <c r="H716" s="10" t="s">
        <v>283</v>
      </c>
    </row>
    <row r="717" spans="4:8" ht="15">
      <c r="D717" s="12"/>
      <c r="H717" s="10" t="s">
        <v>283</v>
      </c>
    </row>
    <row r="718" spans="4:8" ht="15">
      <c r="D718" s="12"/>
      <c r="H718" s="10" t="s">
        <v>283</v>
      </c>
    </row>
    <row r="719" spans="4:8" ht="15">
      <c r="D719" s="12"/>
      <c r="H719" s="10" t="s">
        <v>283</v>
      </c>
    </row>
    <row r="720" spans="4:8" ht="15">
      <c r="D720" s="12"/>
      <c r="H720" s="10" t="s">
        <v>283</v>
      </c>
    </row>
    <row r="721" spans="4:8" ht="15">
      <c r="D721" s="12"/>
      <c r="H721" s="10" t="s">
        <v>283</v>
      </c>
    </row>
    <row r="722" spans="4:8" ht="15">
      <c r="D722" s="12"/>
      <c r="H722" s="10" t="s">
        <v>283</v>
      </c>
    </row>
    <row r="723" spans="4:8" ht="15">
      <c r="D723" s="12"/>
      <c r="H723" s="10" t="s">
        <v>283</v>
      </c>
    </row>
    <row r="724" spans="4:8" ht="15">
      <c r="D724" s="12"/>
      <c r="H724" s="10" t="s">
        <v>283</v>
      </c>
    </row>
    <row r="725" spans="4:8" ht="15">
      <c r="D725" s="12"/>
      <c r="H725" s="10" t="s">
        <v>283</v>
      </c>
    </row>
    <row r="726" spans="4:8" ht="15">
      <c r="D726" s="12"/>
      <c r="H726" s="10" t="s">
        <v>283</v>
      </c>
    </row>
    <row r="727" spans="4:8" ht="15">
      <c r="D727" s="12"/>
      <c r="H727" s="10" t="s">
        <v>283</v>
      </c>
    </row>
    <row r="728" spans="4:8" ht="15">
      <c r="D728" s="12"/>
      <c r="H728" s="10" t="s">
        <v>283</v>
      </c>
    </row>
    <row r="729" spans="4:8" ht="15">
      <c r="D729" s="12"/>
      <c r="H729" s="10" t="s">
        <v>283</v>
      </c>
    </row>
    <row r="730" spans="4:8" ht="15">
      <c r="D730" s="12"/>
      <c r="H730" s="10" t="s">
        <v>283</v>
      </c>
    </row>
    <row r="731" spans="4:8" ht="15">
      <c r="D731" s="12"/>
      <c r="H731" s="10" t="s">
        <v>283</v>
      </c>
    </row>
    <row r="732" spans="4:8" ht="15">
      <c r="D732" s="12"/>
      <c r="H732" s="10" t="s">
        <v>283</v>
      </c>
    </row>
    <row r="733" spans="4:8" ht="15">
      <c r="D733" s="12"/>
      <c r="H733" s="10" t="s">
        <v>283</v>
      </c>
    </row>
    <row r="734" spans="4:8" ht="15">
      <c r="D734" s="12"/>
      <c r="H734" s="10" t="s">
        <v>283</v>
      </c>
    </row>
    <row r="735" spans="4:8" ht="15">
      <c r="D735" s="12"/>
      <c r="H735" s="10" t="s">
        <v>283</v>
      </c>
    </row>
    <row r="736" spans="4:8" ht="15">
      <c r="D736" s="12"/>
      <c r="H736" s="10" t="s">
        <v>283</v>
      </c>
    </row>
    <row r="737" spans="4:8" ht="15">
      <c r="D737" s="12"/>
      <c r="H737" s="10" t="s">
        <v>283</v>
      </c>
    </row>
    <row r="738" spans="4:8" ht="15">
      <c r="D738" s="12"/>
      <c r="H738" s="10" t="s">
        <v>283</v>
      </c>
    </row>
    <row r="739" spans="4:8" ht="15">
      <c r="D739" s="12"/>
      <c r="H739" s="10" t="s">
        <v>283</v>
      </c>
    </row>
    <row r="740" spans="4:8" ht="15">
      <c r="D740" s="12"/>
      <c r="H740" s="10" t="s">
        <v>283</v>
      </c>
    </row>
    <row r="741" spans="4:8" ht="15">
      <c r="D741" s="12"/>
      <c r="H741" s="10" t="s">
        <v>283</v>
      </c>
    </row>
    <row r="742" spans="4:8" ht="15">
      <c r="D742" s="12"/>
      <c r="H742" s="10" t="s">
        <v>283</v>
      </c>
    </row>
    <row r="743" spans="4:8" ht="15">
      <c r="D743" s="12"/>
      <c r="H743" s="10" t="s">
        <v>283</v>
      </c>
    </row>
    <row r="744" spans="4:8" ht="15">
      <c r="D744" s="12"/>
      <c r="H744" s="10" t="s">
        <v>283</v>
      </c>
    </row>
    <row r="745" spans="4:8" ht="15">
      <c r="D745" s="12"/>
      <c r="H745" s="10" t="s">
        <v>283</v>
      </c>
    </row>
    <row r="746" spans="4:8" ht="15">
      <c r="D746" s="12"/>
      <c r="H746" s="10" t="s">
        <v>283</v>
      </c>
    </row>
    <row r="747" spans="4:8" ht="15">
      <c r="D747" s="12"/>
      <c r="H747" s="10" t="s">
        <v>283</v>
      </c>
    </row>
    <row r="748" spans="4:8" ht="15">
      <c r="D748" s="12"/>
      <c r="H748" s="10" t="s">
        <v>283</v>
      </c>
    </row>
    <row r="749" spans="4:8" ht="15">
      <c r="D749" s="12"/>
      <c r="H749" s="10" t="s">
        <v>283</v>
      </c>
    </row>
    <row r="750" spans="4:8" ht="15">
      <c r="D750" s="12"/>
      <c r="H750" s="10" t="s">
        <v>283</v>
      </c>
    </row>
    <row r="751" spans="4:8" ht="15">
      <c r="D751" s="12"/>
      <c r="H751" s="10" t="s">
        <v>283</v>
      </c>
    </row>
    <row r="752" spans="4:8" ht="15">
      <c r="D752" s="12"/>
      <c r="H752" s="10" t="s">
        <v>283</v>
      </c>
    </row>
    <row r="753" spans="4:8" ht="15">
      <c r="D753" s="12"/>
      <c r="H753" s="10" t="s">
        <v>283</v>
      </c>
    </row>
    <row r="754" spans="4:8" ht="15">
      <c r="D754" s="12"/>
      <c r="H754" s="10" t="s">
        <v>283</v>
      </c>
    </row>
    <row r="755" spans="4:8" ht="15">
      <c r="D755" s="12"/>
      <c r="H755" s="10" t="s">
        <v>283</v>
      </c>
    </row>
    <row r="756" spans="4:8" ht="15">
      <c r="D756" s="12"/>
      <c r="H756" s="10" t="s">
        <v>283</v>
      </c>
    </row>
    <row r="757" spans="4:8" ht="15">
      <c r="D757" s="12"/>
      <c r="H757" s="10" t="s">
        <v>283</v>
      </c>
    </row>
    <row r="758" spans="4:8" ht="15">
      <c r="D758" s="12"/>
      <c r="H758" s="10" t="s">
        <v>283</v>
      </c>
    </row>
    <row r="759" spans="4:8" ht="15">
      <c r="D759" s="12"/>
      <c r="H759" s="10" t="s">
        <v>283</v>
      </c>
    </row>
    <row r="760" spans="4:8" ht="15">
      <c r="D760" s="12"/>
      <c r="H760" s="10" t="s">
        <v>283</v>
      </c>
    </row>
    <row r="761" spans="4:8" ht="15">
      <c r="D761" s="12"/>
      <c r="H761" s="10" t="s">
        <v>283</v>
      </c>
    </row>
    <row r="762" spans="4:8" ht="15">
      <c r="D762" s="12"/>
      <c r="H762" s="10" t="s">
        <v>283</v>
      </c>
    </row>
    <row r="763" spans="4:8" ht="15">
      <c r="D763" s="12"/>
      <c r="H763" s="10" t="s">
        <v>283</v>
      </c>
    </row>
    <row r="764" spans="4:8" ht="15">
      <c r="D764" s="12"/>
      <c r="H764" s="10" t="s">
        <v>283</v>
      </c>
    </row>
    <row r="765" spans="4:8" ht="15">
      <c r="D765" s="12"/>
      <c r="H765" s="10" t="s">
        <v>283</v>
      </c>
    </row>
    <row r="766" spans="4:8" ht="15">
      <c r="D766" s="12"/>
      <c r="H766" s="10" t="s">
        <v>283</v>
      </c>
    </row>
    <row r="767" spans="4:8" ht="15">
      <c r="D767" s="12"/>
      <c r="H767" s="10" t="s">
        <v>283</v>
      </c>
    </row>
    <row r="768" spans="4:8" ht="15">
      <c r="D768" s="12"/>
      <c r="H768" s="10" t="s">
        <v>283</v>
      </c>
    </row>
    <row r="769" spans="4:8" ht="15">
      <c r="D769" s="12"/>
      <c r="H769" s="10" t="s">
        <v>283</v>
      </c>
    </row>
    <row r="770" spans="4:8" ht="15">
      <c r="D770" s="12"/>
      <c r="H770" s="10" t="s">
        <v>283</v>
      </c>
    </row>
    <row r="771" spans="4:8" ht="15">
      <c r="D771" s="12"/>
      <c r="H771" s="10" t="s">
        <v>283</v>
      </c>
    </row>
    <row r="772" spans="4:8" ht="15">
      <c r="D772" s="12"/>
      <c r="H772" s="10" t="s">
        <v>283</v>
      </c>
    </row>
    <row r="773" spans="4:8" ht="15">
      <c r="D773" s="12"/>
      <c r="H773" s="10" t="s">
        <v>283</v>
      </c>
    </row>
    <row r="774" spans="4:8" ht="15">
      <c r="D774" s="12"/>
      <c r="H774" s="10" t="s">
        <v>283</v>
      </c>
    </row>
    <row r="775" spans="4:8" ht="15">
      <c r="D775" s="12"/>
      <c r="H775" s="10" t="s">
        <v>283</v>
      </c>
    </row>
    <row r="776" spans="4:8" ht="15">
      <c r="D776" s="12"/>
      <c r="H776" s="10" t="s">
        <v>283</v>
      </c>
    </row>
    <row r="777" spans="4:8" ht="15">
      <c r="D777" s="12"/>
      <c r="H777" s="10" t="s">
        <v>283</v>
      </c>
    </row>
    <row r="778" spans="4:8" ht="15">
      <c r="D778" s="12"/>
      <c r="H778" s="10" t="s">
        <v>283</v>
      </c>
    </row>
    <row r="779" spans="4:8" ht="15">
      <c r="D779" s="12"/>
      <c r="H779" s="10" t="s">
        <v>283</v>
      </c>
    </row>
    <row r="780" spans="4:8" ht="15">
      <c r="D780" s="12"/>
      <c r="H780" s="10" t="s">
        <v>283</v>
      </c>
    </row>
    <row r="781" spans="4:8" ht="15">
      <c r="D781" s="12"/>
      <c r="H781" s="10" t="s">
        <v>283</v>
      </c>
    </row>
    <row r="782" spans="4:8" ht="15">
      <c r="D782" s="12"/>
      <c r="H782" s="10" t="s">
        <v>283</v>
      </c>
    </row>
    <row r="783" spans="4:8" ht="15">
      <c r="D783" s="12"/>
      <c r="H783" s="10" t="s">
        <v>283</v>
      </c>
    </row>
    <row r="784" spans="4:8" ht="15">
      <c r="D784" s="12"/>
      <c r="H784" s="10" t="s">
        <v>283</v>
      </c>
    </row>
    <row r="785" spans="4:8" ht="15">
      <c r="D785" s="12"/>
      <c r="H785" s="10" t="s">
        <v>283</v>
      </c>
    </row>
    <row r="786" spans="4:8" ht="15">
      <c r="D786" s="12"/>
      <c r="H786" s="10" t="s">
        <v>283</v>
      </c>
    </row>
    <row r="787" spans="4:8" ht="15">
      <c r="D787" s="12"/>
      <c r="H787" s="10" t="s">
        <v>283</v>
      </c>
    </row>
    <row r="788" spans="4:8" ht="15">
      <c r="D788" s="12"/>
      <c r="H788" s="10" t="s">
        <v>283</v>
      </c>
    </row>
    <row r="789" spans="4:8" ht="15">
      <c r="D789" s="12"/>
      <c r="H789" s="10" t="s">
        <v>283</v>
      </c>
    </row>
    <row r="790" spans="4:8" ht="15">
      <c r="D790" s="12"/>
      <c r="H790" s="10" t="s">
        <v>283</v>
      </c>
    </row>
    <row r="791" spans="4:8" ht="15">
      <c r="D791" s="12"/>
      <c r="H791" s="10" t="s">
        <v>283</v>
      </c>
    </row>
    <row r="792" spans="4:8" ht="15">
      <c r="D792" s="12"/>
      <c r="H792" s="10" t="s">
        <v>283</v>
      </c>
    </row>
    <row r="793" spans="4:8" ht="15">
      <c r="D793" s="12"/>
      <c r="H793" s="10" t="s">
        <v>283</v>
      </c>
    </row>
    <row r="794" spans="4:8" ht="15">
      <c r="D794" s="12"/>
      <c r="H794" s="10" t="s">
        <v>283</v>
      </c>
    </row>
    <row r="795" spans="4:8" ht="15">
      <c r="D795" s="12"/>
      <c r="H795" s="10" t="s">
        <v>283</v>
      </c>
    </row>
    <row r="796" spans="4:8" ht="15">
      <c r="D796" s="12"/>
      <c r="H796" s="10" t="s">
        <v>283</v>
      </c>
    </row>
    <row r="797" spans="4:8" ht="15">
      <c r="D797" s="12"/>
      <c r="H797" s="10" t="s">
        <v>283</v>
      </c>
    </row>
    <row r="798" spans="4:8" ht="15">
      <c r="D798" s="12"/>
      <c r="H798" s="10" t="s">
        <v>283</v>
      </c>
    </row>
    <row r="799" spans="4:8" ht="15">
      <c r="D799" s="12"/>
      <c r="H799" s="10" t="s">
        <v>283</v>
      </c>
    </row>
    <row r="800" spans="4:8" ht="15">
      <c r="D800" s="12"/>
      <c r="H800" s="10" t="s">
        <v>283</v>
      </c>
    </row>
    <row r="801" spans="4:8" ht="15">
      <c r="D801" s="12"/>
      <c r="H801" s="10" t="s">
        <v>283</v>
      </c>
    </row>
    <row r="802" spans="4:8" ht="15">
      <c r="D802" s="12"/>
      <c r="H802" s="10" t="s">
        <v>283</v>
      </c>
    </row>
    <row r="803" spans="4:8" ht="15">
      <c r="D803" s="12"/>
      <c r="H803" s="10" t="s">
        <v>283</v>
      </c>
    </row>
    <row r="804" spans="4:8" ht="15">
      <c r="D804" s="12"/>
      <c r="H804" s="10" t="s">
        <v>283</v>
      </c>
    </row>
    <row r="805" spans="4:8" ht="15">
      <c r="D805" s="12"/>
      <c r="H805" s="10" t="s">
        <v>283</v>
      </c>
    </row>
    <row r="806" spans="4:8" ht="15">
      <c r="D806" s="12"/>
      <c r="H806" s="10" t="s">
        <v>283</v>
      </c>
    </row>
    <row r="807" spans="4:8" ht="15">
      <c r="D807" s="12"/>
      <c r="H807" s="10" t="s">
        <v>283</v>
      </c>
    </row>
    <row r="808" spans="4:8" ht="15">
      <c r="D808" s="12"/>
      <c r="H808" s="10" t="s">
        <v>283</v>
      </c>
    </row>
    <row r="809" spans="4:8" ht="15">
      <c r="D809" s="12"/>
      <c r="H809" s="10" t="s">
        <v>283</v>
      </c>
    </row>
    <row r="810" spans="4:8" ht="15">
      <c r="D810" s="12"/>
      <c r="H810" s="10" t="s">
        <v>283</v>
      </c>
    </row>
    <row r="811" spans="4:8" ht="15">
      <c r="D811" s="12"/>
      <c r="H811" s="10" t="s">
        <v>283</v>
      </c>
    </row>
    <row r="812" spans="4:8" ht="15">
      <c r="D812" s="12"/>
      <c r="H812" s="10" t="s">
        <v>283</v>
      </c>
    </row>
    <row r="813" spans="4:8" ht="15">
      <c r="D813" s="12"/>
      <c r="H813" s="10" t="s">
        <v>283</v>
      </c>
    </row>
    <row r="814" spans="4:8" ht="15">
      <c r="D814" s="12"/>
      <c r="H814" s="10" t="s">
        <v>283</v>
      </c>
    </row>
    <row r="815" spans="4:8" ht="15">
      <c r="D815" s="12"/>
      <c r="H815" s="10" t="s">
        <v>283</v>
      </c>
    </row>
    <row r="816" spans="4:8" ht="15">
      <c r="D816" s="12"/>
      <c r="H816" s="10" t="s">
        <v>283</v>
      </c>
    </row>
    <row r="817" spans="4:8" ht="15">
      <c r="D817" s="12"/>
      <c r="H817" s="10" t="s">
        <v>283</v>
      </c>
    </row>
    <row r="818" spans="4:8" ht="15">
      <c r="D818" s="12"/>
      <c r="H818" s="10" t="s">
        <v>283</v>
      </c>
    </row>
    <row r="819" spans="4:8" ht="15">
      <c r="D819" s="12"/>
      <c r="H819" s="10" t="s">
        <v>283</v>
      </c>
    </row>
    <row r="820" spans="4:8" ht="15">
      <c r="D820" s="12"/>
      <c r="H820" s="10" t="s">
        <v>283</v>
      </c>
    </row>
    <row r="821" spans="4:8" ht="15">
      <c r="D821" s="12"/>
      <c r="H821" s="10" t="s">
        <v>283</v>
      </c>
    </row>
    <row r="822" spans="4:8" ht="15">
      <c r="D822" s="12"/>
      <c r="H822" s="10" t="s">
        <v>283</v>
      </c>
    </row>
    <row r="823" spans="4:8" ht="15">
      <c r="D823" s="12"/>
      <c r="H823" s="10" t="s">
        <v>283</v>
      </c>
    </row>
    <row r="824" spans="4:8" ht="15">
      <c r="D824" s="12"/>
      <c r="H824" s="10" t="s">
        <v>283</v>
      </c>
    </row>
    <row r="825" spans="4:8" ht="15">
      <c r="D825" s="12"/>
      <c r="H825" s="10" t="s">
        <v>283</v>
      </c>
    </row>
    <row r="826" spans="4:8" ht="15">
      <c r="D826" s="12"/>
      <c r="H826" s="10" t="s">
        <v>283</v>
      </c>
    </row>
    <row r="827" spans="4:8" ht="15">
      <c r="D827" s="12"/>
      <c r="H827" s="10" t="s">
        <v>283</v>
      </c>
    </row>
    <row r="828" spans="4:8" ht="15">
      <c r="D828" s="12"/>
      <c r="H828" s="10" t="s">
        <v>283</v>
      </c>
    </row>
    <row r="829" spans="4:8" ht="15">
      <c r="D829" s="12"/>
      <c r="H829" s="10" t="s">
        <v>283</v>
      </c>
    </row>
    <row r="830" spans="4:8" ht="15">
      <c r="D830" s="12"/>
      <c r="H830" s="10" t="s">
        <v>283</v>
      </c>
    </row>
    <row r="831" spans="4:8" ht="15">
      <c r="D831" s="12"/>
      <c r="H831" s="10" t="s">
        <v>283</v>
      </c>
    </row>
    <row r="832" spans="4:8" ht="15">
      <c r="D832" s="12"/>
      <c r="H832" s="10" t="s">
        <v>283</v>
      </c>
    </row>
    <row r="833" spans="4:8" ht="15">
      <c r="D833" s="12"/>
      <c r="H833" s="10" t="s">
        <v>283</v>
      </c>
    </row>
    <row r="834" spans="4:8" ht="15">
      <c r="D834" s="12"/>
      <c r="H834" s="10" t="s">
        <v>283</v>
      </c>
    </row>
    <row r="835" spans="4:8" ht="15">
      <c r="D835" s="12"/>
      <c r="H835" s="10" t="s">
        <v>283</v>
      </c>
    </row>
    <row r="836" spans="4:8" ht="15">
      <c r="D836" s="12"/>
      <c r="H836" s="10" t="s">
        <v>283</v>
      </c>
    </row>
    <row r="837" spans="4:8" ht="15">
      <c r="D837" s="12"/>
      <c r="H837" s="10" t="s">
        <v>283</v>
      </c>
    </row>
    <row r="838" spans="4:8" ht="15">
      <c r="D838" s="12"/>
      <c r="H838" s="10" t="s">
        <v>283</v>
      </c>
    </row>
    <row r="839" spans="4:8" ht="15">
      <c r="D839" s="12"/>
      <c r="H839" s="10" t="s">
        <v>283</v>
      </c>
    </row>
    <row r="840" spans="4:8" ht="15">
      <c r="D840" s="12"/>
      <c r="H840" s="10" t="s">
        <v>283</v>
      </c>
    </row>
    <row r="841" spans="4:8" ht="15">
      <c r="D841" s="12"/>
      <c r="H841" s="10" t="s">
        <v>283</v>
      </c>
    </row>
    <row r="842" spans="4:8" ht="15">
      <c r="D842" s="12"/>
      <c r="H842" s="10" t="s">
        <v>283</v>
      </c>
    </row>
    <row r="843" spans="4:8" ht="15">
      <c r="D843" s="12"/>
      <c r="H843" s="10" t="s">
        <v>283</v>
      </c>
    </row>
    <row r="844" spans="4:8" ht="15">
      <c r="D844" s="12"/>
      <c r="H844" s="10" t="s">
        <v>283</v>
      </c>
    </row>
    <row r="845" spans="4:8" ht="15">
      <c r="D845" s="12"/>
      <c r="H845" s="10" t="s">
        <v>283</v>
      </c>
    </row>
    <row r="846" spans="4:8" ht="15">
      <c r="D846" s="12"/>
      <c r="H846" s="10" t="s">
        <v>283</v>
      </c>
    </row>
    <row r="847" spans="4:8" ht="15">
      <c r="D847" s="12"/>
      <c r="H847" s="10" t="s">
        <v>283</v>
      </c>
    </row>
    <row r="848" spans="4:8" ht="15">
      <c r="D848" s="12"/>
      <c r="H848" s="10" t="s">
        <v>283</v>
      </c>
    </row>
    <row r="849" spans="4:8" ht="15">
      <c r="D849" s="12"/>
      <c r="H849" s="10" t="s">
        <v>283</v>
      </c>
    </row>
    <row r="850" spans="4:8" ht="15">
      <c r="D850" s="12"/>
      <c r="H850" s="10" t="s">
        <v>283</v>
      </c>
    </row>
    <row r="851" spans="4:8" ht="15">
      <c r="D851" s="12"/>
      <c r="H851" s="10" t="s">
        <v>283</v>
      </c>
    </row>
    <row r="852" spans="4:8" ht="15">
      <c r="D852" s="12"/>
      <c r="H852" s="10" t="s">
        <v>283</v>
      </c>
    </row>
    <row r="853" spans="4:8" ht="15">
      <c r="D853" s="12"/>
      <c r="H853" s="10" t="s">
        <v>283</v>
      </c>
    </row>
    <row r="854" spans="4:8" ht="15">
      <c r="D854" s="12"/>
      <c r="H854" s="10" t="s">
        <v>283</v>
      </c>
    </row>
    <row r="855" spans="4:8" ht="15">
      <c r="D855" s="12"/>
      <c r="H855" s="10" t="s">
        <v>283</v>
      </c>
    </row>
    <row r="856" spans="4:8" ht="15">
      <c r="D856" s="12"/>
      <c r="H856" s="10" t="s">
        <v>283</v>
      </c>
    </row>
    <row r="857" spans="4:8" ht="15">
      <c r="D857" s="12"/>
      <c r="H857" s="10" t="s">
        <v>283</v>
      </c>
    </row>
    <row r="858" spans="4:8" ht="15">
      <c r="D858" s="12"/>
      <c r="H858" s="10" t="s">
        <v>283</v>
      </c>
    </row>
    <row r="859" spans="4:8" ht="15">
      <c r="D859" s="12"/>
      <c r="H859" s="10" t="s">
        <v>283</v>
      </c>
    </row>
    <row r="860" spans="4:8" ht="15">
      <c r="D860" s="12"/>
      <c r="H860" s="10" t="s">
        <v>283</v>
      </c>
    </row>
    <row r="861" spans="4:8" ht="15">
      <c r="D861" s="12"/>
      <c r="H861" s="10" t="s">
        <v>283</v>
      </c>
    </row>
    <row r="862" spans="4:8" ht="15">
      <c r="D862" s="12"/>
      <c r="H862" s="10" t="s">
        <v>283</v>
      </c>
    </row>
    <row r="863" spans="4:8" ht="15">
      <c r="D863" s="12"/>
      <c r="H863" s="10" t="s">
        <v>283</v>
      </c>
    </row>
    <row r="864" spans="4:8" ht="15">
      <c r="D864" s="12"/>
      <c r="H864" s="10" t="s">
        <v>283</v>
      </c>
    </row>
    <row r="865" spans="4:8" ht="15">
      <c r="D865" s="12"/>
      <c r="H865" s="10" t="s">
        <v>283</v>
      </c>
    </row>
    <row r="866" spans="4:8" ht="15">
      <c r="D866" s="12"/>
      <c r="H866" s="10" t="s">
        <v>283</v>
      </c>
    </row>
    <row r="867" spans="4:8" ht="15">
      <c r="D867" s="12"/>
      <c r="H867" s="10" t="s">
        <v>283</v>
      </c>
    </row>
    <row r="868" spans="4:8" ht="15">
      <c r="D868" s="12"/>
      <c r="H868" s="10" t="s">
        <v>283</v>
      </c>
    </row>
    <row r="869" spans="4:8" ht="15">
      <c r="D869" s="12"/>
      <c r="H869" s="10" t="s">
        <v>283</v>
      </c>
    </row>
    <row r="870" spans="4:8" ht="15">
      <c r="D870" s="12"/>
      <c r="H870" s="10" t="s">
        <v>283</v>
      </c>
    </row>
    <row r="871" spans="4:8" ht="15">
      <c r="D871" s="12"/>
      <c r="H871" s="10" t="s">
        <v>283</v>
      </c>
    </row>
    <row r="872" spans="4:8" ht="15">
      <c r="D872" s="12"/>
      <c r="H872" s="10" t="s">
        <v>283</v>
      </c>
    </row>
    <row r="873" spans="4:8" ht="15">
      <c r="D873" s="12"/>
      <c r="H873" s="10" t="s">
        <v>283</v>
      </c>
    </row>
    <row r="874" spans="4:8" ht="15">
      <c r="D874" s="12"/>
      <c r="H874" s="10" t="s">
        <v>283</v>
      </c>
    </row>
    <row r="875" spans="4:8" ht="15">
      <c r="D875" s="12"/>
      <c r="H875" s="10" t="s">
        <v>283</v>
      </c>
    </row>
    <row r="876" spans="4:8" ht="15">
      <c r="D876" s="12"/>
      <c r="H876" s="10" t="s">
        <v>283</v>
      </c>
    </row>
    <row r="877" spans="4:8" ht="15">
      <c r="D877" s="12"/>
      <c r="H877" s="10" t="s">
        <v>283</v>
      </c>
    </row>
    <row r="878" spans="4:8" ht="15">
      <c r="D878" s="12"/>
      <c r="H878" s="10" t="s">
        <v>283</v>
      </c>
    </row>
    <row r="879" spans="4:8" ht="15">
      <c r="D879" s="12"/>
      <c r="H879" s="10" t="s">
        <v>283</v>
      </c>
    </row>
    <row r="880" spans="4:8" ht="15">
      <c r="D880" s="12"/>
      <c r="H880" s="10" t="s">
        <v>283</v>
      </c>
    </row>
    <row r="881" spans="4:8" ht="15">
      <c r="D881" s="12"/>
      <c r="H881" s="10" t="s">
        <v>283</v>
      </c>
    </row>
    <row r="882" spans="4:8" ht="15">
      <c r="D882" s="12"/>
      <c r="H882" s="10" t="s">
        <v>283</v>
      </c>
    </row>
    <row r="883" spans="4:8" ht="15">
      <c r="D883" s="12"/>
      <c r="H883" s="10" t="s">
        <v>283</v>
      </c>
    </row>
    <row r="884" spans="4:8" ht="15">
      <c r="D884" s="12"/>
      <c r="H884" s="10" t="s">
        <v>283</v>
      </c>
    </row>
    <row r="885" spans="4:8" ht="15">
      <c r="D885" s="12"/>
      <c r="H885" s="10" t="s">
        <v>283</v>
      </c>
    </row>
    <row r="886" spans="4:8" ht="15">
      <c r="D886" s="12"/>
      <c r="H886" s="10" t="s">
        <v>283</v>
      </c>
    </row>
    <row r="887" spans="4:8" ht="15">
      <c r="D887" s="12"/>
      <c r="H887" s="10" t="s">
        <v>283</v>
      </c>
    </row>
    <row r="888" spans="4:8" ht="15">
      <c r="D888" s="12"/>
      <c r="H888" s="10" t="s">
        <v>283</v>
      </c>
    </row>
    <row r="889" spans="4:8" ht="15">
      <c r="D889" s="12"/>
      <c r="H889" s="10" t="s">
        <v>283</v>
      </c>
    </row>
    <row r="890" spans="4:8" ht="15">
      <c r="D890" s="12"/>
      <c r="H890" s="10" t="s">
        <v>283</v>
      </c>
    </row>
    <row r="891" spans="4:8" ht="15">
      <c r="D891" s="12"/>
      <c r="H891" s="10" t="s">
        <v>283</v>
      </c>
    </row>
    <row r="892" spans="4:8" ht="15">
      <c r="D892" s="12"/>
      <c r="H892" s="10" t="s">
        <v>283</v>
      </c>
    </row>
    <row r="893" spans="4:8" ht="15">
      <c r="D893" s="12"/>
      <c r="H893" s="10" t="s">
        <v>283</v>
      </c>
    </row>
    <row r="894" spans="4:8" ht="15">
      <c r="D894" s="12"/>
      <c r="H894" s="10" t="s">
        <v>283</v>
      </c>
    </row>
    <row r="895" spans="4:8" ht="15">
      <c r="D895" s="12"/>
      <c r="H895" s="10" t="s">
        <v>283</v>
      </c>
    </row>
    <row r="896" spans="4:8" ht="15">
      <c r="D896" s="12"/>
      <c r="H896" s="10" t="s">
        <v>283</v>
      </c>
    </row>
    <row r="897" spans="4:8" ht="15">
      <c r="D897" s="12"/>
      <c r="H897" s="10" t="s">
        <v>283</v>
      </c>
    </row>
    <row r="898" spans="4:8" ht="15">
      <c r="D898" s="12"/>
      <c r="H898" s="10" t="s">
        <v>283</v>
      </c>
    </row>
    <row r="899" spans="4:8" ht="15">
      <c r="D899" s="12"/>
      <c r="H899" s="10" t="s">
        <v>283</v>
      </c>
    </row>
    <row r="900" spans="4:8" ht="15">
      <c r="D900" s="12"/>
      <c r="H900" s="10" t="s">
        <v>283</v>
      </c>
    </row>
    <row r="901" spans="4:8" ht="15">
      <c r="D901" s="12"/>
      <c r="H901" s="10" t="s">
        <v>283</v>
      </c>
    </row>
    <row r="902" spans="4:8" ht="15">
      <c r="D902" s="12"/>
      <c r="H902" s="10" t="s">
        <v>283</v>
      </c>
    </row>
    <row r="903" spans="4:8" ht="15">
      <c r="D903" s="12"/>
      <c r="H903" s="10" t="s">
        <v>283</v>
      </c>
    </row>
    <row r="904" spans="4:8" ht="15">
      <c r="D904" s="12"/>
      <c r="H904" s="10" t="s">
        <v>283</v>
      </c>
    </row>
    <row r="905" spans="4:8" ht="15">
      <c r="D905" s="12"/>
      <c r="H905" s="10" t="s">
        <v>283</v>
      </c>
    </row>
    <row r="906" spans="4:8" ht="15">
      <c r="D906" s="12"/>
      <c r="H906" s="10" t="s">
        <v>283</v>
      </c>
    </row>
    <row r="907" spans="4:8" ht="15">
      <c r="D907" s="12"/>
      <c r="H907" s="10" t="s">
        <v>283</v>
      </c>
    </row>
    <row r="908" spans="4:8" ht="15">
      <c r="D908" s="12"/>
      <c r="H908" s="10" t="s">
        <v>283</v>
      </c>
    </row>
    <row r="909" spans="4:8" ht="15">
      <c r="D909" s="12"/>
      <c r="H909" s="10" t="s">
        <v>283</v>
      </c>
    </row>
    <row r="910" spans="4:8" ht="15">
      <c r="D910" s="12"/>
      <c r="H910" s="10" t="s">
        <v>283</v>
      </c>
    </row>
    <row r="911" spans="4:8" ht="15">
      <c r="D911" s="12"/>
      <c r="H911" s="10" t="s">
        <v>283</v>
      </c>
    </row>
    <row r="912" spans="4:8" ht="15">
      <c r="D912" s="12"/>
      <c r="H912" s="10" t="s">
        <v>283</v>
      </c>
    </row>
    <row r="913" spans="4:8" ht="15">
      <c r="D913" s="12"/>
      <c r="H913" s="10" t="s">
        <v>283</v>
      </c>
    </row>
    <row r="914" spans="4:8" ht="15">
      <c r="D914" s="12"/>
      <c r="H914" s="10" t="s">
        <v>283</v>
      </c>
    </row>
    <row r="915" spans="4:8" ht="15">
      <c r="D915" s="12"/>
      <c r="H915" s="10" t="s">
        <v>283</v>
      </c>
    </row>
    <row r="916" spans="4:8" ht="15">
      <c r="D916" s="12"/>
      <c r="H916" s="10" t="s">
        <v>283</v>
      </c>
    </row>
    <row r="917" spans="4:8" ht="15">
      <c r="D917" s="12"/>
      <c r="H917" s="10" t="s">
        <v>283</v>
      </c>
    </row>
    <row r="918" spans="4:8" ht="15">
      <c r="D918" s="12"/>
      <c r="H918" s="10" t="s">
        <v>283</v>
      </c>
    </row>
    <row r="919" spans="4:8" ht="15">
      <c r="D919" s="12"/>
      <c r="H919" s="10" t="s">
        <v>283</v>
      </c>
    </row>
    <row r="920" spans="4:8" ht="15">
      <c r="D920" s="12"/>
      <c r="H920" s="10" t="s">
        <v>283</v>
      </c>
    </row>
    <row r="921" spans="4:8" ht="15">
      <c r="D921" s="12"/>
      <c r="H921" s="10" t="s">
        <v>283</v>
      </c>
    </row>
    <row r="922" spans="4:8" ht="15">
      <c r="D922" s="12"/>
      <c r="H922" s="10" t="s">
        <v>283</v>
      </c>
    </row>
    <row r="923" spans="4:8" ht="15">
      <c r="D923" s="12"/>
      <c r="H923" s="10" t="s">
        <v>283</v>
      </c>
    </row>
    <row r="924" spans="4:8" ht="15">
      <c r="D924" s="12"/>
      <c r="H924" s="10" t="s">
        <v>283</v>
      </c>
    </row>
    <row r="925" spans="4:8" ht="15">
      <c r="D925" s="12"/>
      <c r="H925" s="10" t="s">
        <v>283</v>
      </c>
    </row>
    <row r="926" spans="4:8" ht="15">
      <c r="D926" s="12"/>
      <c r="H926" s="10" t="s">
        <v>283</v>
      </c>
    </row>
    <row r="927" spans="4:8" ht="15">
      <c r="D927" s="12"/>
      <c r="H927" s="10" t="s">
        <v>283</v>
      </c>
    </row>
    <row r="928" spans="4:8" ht="15">
      <c r="D928" s="12"/>
      <c r="H928" s="10" t="s">
        <v>283</v>
      </c>
    </row>
    <row r="929" spans="4:8" ht="15">
      <c r="D929" s="12"/>
      <c r="H929" s="10" t="s">
        <v>283</v>
      </c>
    </row>
    <row r="930" spans="4:8" ht="15">
      <c r="D930" s="12"/>
      <c r="H930" s="10" t="s">
        <v>283</v>
      </c>
    </row>
    <row r="931" spans="4:8" ht="15">
      <c r="D931" s="12"/>
      <c r="H931" s="10" t="s">
        <v>283</v>
      </c>
    </row>
    <row r="932" spans="4:8" ht="15">
      <c r="D932" s="12"/>
      <c r="H932" s="10" t="s">
        <v>283</v>
      </c>
    </row>
    <row r="933" spans="4:8" ht="15">
      <c r="D933" s="12"/>
      <c r="H933" s="10" t="s">
        <v>283</v>
      </c>
    </row>
    <row r="934" spans="4:8" ht="15">
      <c r="D934" s="12"/>
      <c r="H934" s="10" t="s">
        <v>283</v>
      </c>
    </row>
    <row r="935" spans="4:8" ht="15">
      <c r="D935" s="12"/>
      <c r="H935" s="10" t="s">
        <v>283</v>
      </c>
    </row>
    <row r="936" spans="4:8" ht="15">
      <c r="D936" s="12"/>
      <c r="H936" s="10" t="s">
        <v>283</v>
      </c>
    </row>
    <row r="937" spans="4:8" ht="15">
      <c r="D937" s="12"/>
      <c r="H937" s="10" t="s">
        <v>283</v>
      </c>
    </row>
    <row r="938" spans="4:8" ht="15">
      <c r="D938" s="12"/>
      <c r="H938" s="10" t="s">
        <v>283</v>
      </c>
    </row>
    <row r="939" spans="4:8" ht="15">
      <c r="D939" s="12"/>
      <c r="H939" s="10" t="s">
        <v>283</v>
      </c>
    </row>
    <row r="940" spans="4:8" ht="15">
      <c r="D940" s="12"/>
      <c r="H940" s="10" t="s">
        <v>283</v>
      </c>
    </row>
    <row r="941" spans="4:8" ht="15">
      <c r="D941" s="12"/>
      <c r="H941" s="10" t="s">
        <v>283</v>
      </c>
    </row>
    <row r="942" spans="4:8" ht="15">
      <c r="D942" s="12"/>
      <c r="H942" s="10" t="s">
        <v>283</v>
      </c>
    </row>
    <row r="943" spans="4:8" ht="15">
      <c r="D943" s="12"/>
      <c r="H943" s="10" t="s">
        <v>283</v>
      </c>
    </row>
    <row r="944" spans="4:8" ht="15">
      <c r="D944" s="12"/>
      <c r="H944" s="10" t="s">
        <v>283</v>
      </c>
    </row>
    <row r="945" spans="4:8" ht="15">
      <c r="D945" s="12"/>
      <c r="H945" s="10" t="s">
        <v>283</v>
      </c>
    </row>
    <row r="946" spans="4:8" ht="15">
      <c r="D946" s="12"/>
      <c r="H946" s="10" t="s">
        <v>283</v>
      </c>
    </row>
    <row r="947" spans="4:8" ht="15">
      <c r="D947" s="12"/>
      <c r="H947" s="10" t="s">
        <v>283</v>
      </c>
    </row>
    <row r="948" spans="4:8" ht="15">
      <c r="D948" s="12"/>
      <c r="H948" s="10" t="s">
        <v>283</v>
      </c>
    </row>
    <row r="949" spans="4:8" ht="15">
      <c r="D949" s="12"/>
      <c r="H949" s="10" t="s">
        <v>283</v>
      </c>
    </row>
    <row r="950" spans="4:8" ht="15">
      <c r="D950" s="12"/>
      <c r="H950" s="10" t="s">
        <v>283</v>
      </c>
    </row>
    <row r="951" spans="4:8" ht="15">
      <c r="D951" s="12"/>
      <c r="H951" s="10" t="s">
        <v>283</v>
      </c>
    </row>
    <row r="952" spans="4:8" ht="15">
      <c r="D952" s="12"/>
      <c r="H952" s="10" t="s">
        <v>283</v>
      </c>
    </row>
    <row r="953" spans="4:8" ht="15">
      <c r="D953" s="12"/>
      <c r="H953" s="10" t="s">
        <v>283</v>
      </c>
    </row>
    <row r="954" spans="4:8" ht="15">
      <c r="D954" s="12"/>
      <c r="H954" s="10" t="s">
        <v>283</v>
      </c>
    </row>
    <row r="955" spans="4:8" ht="15">
      <c r="D955" s="12"/>
      <c r="H955" s="10" t="s">
        <v>283</v>
      </c>
    </row>
    <row r="956" spans="4:8" ht="15">
      <c r="D956" s="12"/>
      <c r="H956" s="10" t="s">
        <v>283</v>
      </c>
    </row>
    <row r="957" spans="4:8" ht="15">
      <c r="D957" s="12"/>
      <c r="H957" s="10" t="s">
        <v>283</v>
      </c>
    </row>
    <row r="958" spans="4:8" ht="15">
      <c r="D958" s="12"/>
      <c r="H958" s="10" t="s">
        <v>283</v>
      </c>
    </row>
    <row r="959" spans="4:8" ht="15">
      <c r="D959" s="12"/>
      <c r="H959" s="10" t="s">
        <v>283</v>
      </c>
    </row>
    <row r="960" spans="4:8" ht="15">
      <c r="D960" s="12"/>
      <c r="H960" s="10" t="s">
        <v>283</v>
      </c>
    </row>
    <row r="961" spans="4:8" ht="15">
      <c r="D961" s="12"/>
      <c r="H961" s="10" t="s">
        <v>283</v>
      </c>
    </row>
    <row r="962" spans="4:8" ht="15">
      <c r="D962" s="12"/>
      <c r="H962" s="10" t="s">
        <v>283</v>
      </c>
    </row>
    <row r="963" spans="4:8" ht="15">
      <c r="D963" s="12"/>
      <c r="H963" s="10" t="s">
        <v>283</v>
      </c>
    </row>
    <row r="964" spans="4:8" ht="15">
      <c r="D964" s="12"/>
      <c r="H964" s="10" t="s">
        <v>283</v>
      </c>
    </row>
    <row r="965" spans="4:8" ht="15">
      <c r="D965" s="12"/>
      <c r="H965" s="10" t="s">
        <v>283</v>
      </c>
    </row>
    <row r="966" spans="4:8" ht="15">
      <c r="D966" s="12"/>
      <c r="H966" s="10" t="s">
        <v>283</v>
      </c>
    </row>
    <row r="967" spans="4:8" ht="15">
      <c r="D967" s="12"/>
      <c r="H967" s="10" t="s">
        <v>283</v>
      </c>
    </row>
    <row r="968" spans="4:8" ht="15">
      <c r="D968" s="12"/>
      <c r="H968" s="10" t="s">
        <v>283</v>
      </c>
    </row>
    <row r="969" spans="4:8" ht="15">
      <c r="D969" s="12"/>
      <c r="H969" s="10" t="s">
        <v>283</v>
      </c>
    </row>
    <row r="970" spans="4:8" ht="15">
      <c r="D970" s="12"/>
      <c r="H970" s="10" t="s">
        <v>283</v>
      </c>
    </row>
    <row r="971" spans="4:8" ht="15">
      <c r="D971" s="12"/>
      <c r="H971" s="10" t="s">
        <v>283</v>
      </c>
    </row>
    <row r="972" spans="4:8" ht="15">
      <c r="D972" s="12"/>
      <c r="H972" s="10" t="s">
        <v>283</v>
      </c>
    </row>
    <row r="973" spans="4:8" ht="15">
      <c r="D973" s="12"/>
      <c r="H973" s="10" t="s">
        <v>283</v>
      </c>
    </row>
    <row r="974" spans="4:8" ht="15">
      <c r="D974" s="12"/>
      <c r="H974" s="10" t="s">
        <v>283</v>
      </c>
    </row>
    <row r="975" spans="4:8" ht="15">
      <c r="D975" s="12"/>
      <c r="H975" s="10" t="s">
        <v>283</v>
      </c>
    </row>
    <row r="976" spans="4:8" ht="15">
      <c r="D976" s="12"/>
      <c r="H976" s="10" t="s">
        <v>283</v>
      </c>
    </row>
    <row r="977" spans="4:8" ht="15">
      <c r="D977" s="12"/>
      <c r="H977" s="10" t="s">
        <v>283</v>
      </c>
    </row>
    <row r="978" spans="4:8" ht="15">
      <c r="D978" s="12"/>
      <c r="H978" s="10" t="s">
        <v>283</v>
      </c>
    </row>
    <row r="979" spans="4:8" ht="15">
      <c r="D979" s="12"/>
      <c r="H979" s="10" t="s">
        <v>283</v>
      </c>
    </row>
    <row r="980" spans="4:8" ht="15">
      <c r="D980" s="12"/>
      <c r="H980" s="10" t="s">
        <v>283</v>
      </c>
    </row>
    <row r="981" spans="4:8" ht="15">
      <c r="D981" s="12"/>
      <c r="H981" s="10" t="s">
        <v>283</v>
      </c>
    </row>
    <row r="982" spans="4:8" ht="15">
      <c r="D982" s="12"/>
      <c r="H982" s="10" t="s">
        <v>283</v>
      </c>
    </row>
    <row r="983" spans="4:8" ht="15">
      <c r="D983" s="12"/>
      <c r="H983" s="10" t="s">
        <v>283</v>
      </c>
    </row>
    <row r="984" spans="4:8" ht="15">
      <c r="D984" s="12"/>
      <c r="H984" s="10" t="s">
        <v>283</v>
      </c>
    </row>
    <row r="985" spans="4:8" ht="15">
      <c r="D985" s="12"/>
      <c r="H985" s="10" t="s">
        <v>283</v>
      </c>
    </row>
    <row r="986" spans="4:8" ht="15">
      <c r="D986" s="12"/>
      <c r="H986" s="10" t="s">
        <v>283</v>
      </c>
    </row>
    <row r="987" spans="4:8" ht="15">
      <c r="D987" s="12"/>
      <c r="H987" s="10" t="s">
        <v>283</v>
      </c>
    </row>
    <row r="988" spans="4:8" ht="15">
      <c r="D988" s="12"/>
      <c r="H988" s="10" t="s">
        <v>283</v>
      </c>
    </row>
    <row r="989" spans="4:8" ht="15">
      <c r="D989" s="12"/>
      <c r="H989" s="10" t="s">
        <v>283</v>
      </c>
    </row>
    <row r="990" spans="4:8" ht="15">
      <c r="D990" s="12"/>
      <c r="H990" s="10" t="s">
        <v>283</v>
      </c>
    </row>
    <row r="991" spans="4:8" ht="15">
      <c r="D991" s="12"/>
      <c r="H991" s="10" t="s">
        <v>283</v>
      </c>
    </row>
    <row r="992" spans="4:8" ht="15">
      <c r="D992" s="12"/>
      <c r="H992" s="10" t="s">
        <v>283</v>
      </c>
    </row>
    <row r="993" spans="4:8" ht="15">
      <c r="D993" s="12"/>
      <c r="H993" s="10" t="s">
        <v>283</v>
      </c>
    </row>
    <row r="994" spans="4:8" ht="15">
      <c r="D994" s="12"/>
      <c r="H994" s="10" t="s">
        <v>283</v>
      </c>
    </row>
    <row r="995" spans="4:8" ht="15">
      <c r="D995" s="12"/>
      <c r="H995" s="10" t="s">
        <v>283</v>
      </c>
    </row>
    <row r="996" spans="4:8" ht="15">
      <c r="D996" s="12"/>
      <c r="H996" s="10" t="s">
        <v>283</v>
      </c>
    </row>
    <row r="997" spans="4:8" ht="15">
      <c r="D997" s="12"/>
      <c r="H997" s="10" t="s">
        <v>283</v>
      </c>
    </row>
    <row r="998" spans="4:8" ht="15">
      <c r="D998" s="12"/>
      <c r="H998" s="10" t="s">
        <v>283</v>
      </c>
    </row>
    <row r="999" spans="4:8" ht="15">
      <c r="D999" s="12"/>
      <c r="H999" s="10" t="s">
        <v>283</v>
      </c>
    </row>
    <row r="1000" spans="4:8" ht="15">
      <c r="D1000" s="12"/>
      <c r="H1000" s="10" t="s">
        <v>283</v>
      </c>
    </row>
    <row r="1001" spans="4:8" ht="15">
      <c r="D1001" s="12"/>
      <c r="H1001" s="10" t="s">
        <v>283</v>
      </c>
    </row>
    <row r="1002" spans="4:8" ht="15">
      <c r="D1002" s="12"/>
      <c r="H1002" s="10" t="s">
        <v>283</v>
      </c>
    </row>
    <row r="1003" spans="4:8" ht="15">
      <c r="D1003" s="12"/>
      <c r="H1003" s="10" t="s">
        <v>283</v>
      </c>
    </row>
    <row r="1004" spans="4:8" ht="15">
      <c r="D1004" s="12"/>
      <c r="H1004" s="10" t="s">
        <v>283</v>
      </c>
    </row>
    <row r="1005" spans="4:8" ht="15">
      <c r="D1005" s="12"/>
      <c r="H1005" s="10" t="s">
        <v>283</v>
      </c>
    </row>
    <row r="1006" ht="15">
      <c r="H1006" s="10" t="s">
        <v>283</v>
      </c>
    </row>
    <row r="1007" ht="15">
      <c r="H1007" s="10" t="s">
        <v>283</v>
      </c>
    </row>
    <row r="1008" ht="15">
      <c r="H1008" s="10" t="s">
        <v>283</v>
      </c>
    </row>
    <row r="1009" ht="15">
      <c r="H1009" s="10" t="s">
        <v>283</v>
      </c>
    </row>
    <row r="1010" ht="15">
      <c r="H1010" s="10" t="s">
        <v>283</v>
      </c>
    </row>
    <row r="1011" ht="15">
      <c r="H1011" s="10" t="s">
        <v>283</v>
      </c>
    </row>
    <row r="1012" ht="15">
      <c r="H1012" s="10" t="s">
        <v>283</v>
      </c>
    </row>
    <row r="1013" ht="15">
      <c r="H1013" s="10" t="s">
        <v>283</v>
      </c>
    </row>
    <row r="1014" ht="15">
      <c r="H1014" s="10" t="s">
        <v>283</v>
      </c>
    </row>
    <row r="1015" ht="15">
      <c r="H1015" s="10" t="s">
        <v>283</v>
      </c>
    </row>
    <row r="1016" ht="15">
      <c r="H1016" s="10" t="s">
        <v>283</v>
      </c>
    </row>
    <row r="1017" ht="15">
      <c r="H1017" s="10" t="s">
        <v>283</v>
      </c>
    </row>
    <row r="1018" ht="15">
      <c r="H1018" s="10" t="s">
        <v>283</v>
      </c>
    </row>
    <row r="1019" ht="15">
      <c r="H1019" s="10" t="s">
        <v>283</v>
      </c>
    </row>
    <row r="1020" ht="15">
      <c r="H1020" s="10" t="s">
        <v>283</v>
      </c>
    </row>
    <row r="1021" ht="15">
      <c r="H1021" s="10" t="s">
        <v>283</v>
      </c>
    </row>
    <row r="1022" ht="15">
      <c r="H1022" s="10" t="s">
        <v>283</v>
      </c>
    </row>
    <row r="1023" ht="15">
      <c r="H1023" s="10" t="s">
        <v>283</v>
      </c>
    </row>
    <row r="1024" ht="15">
      <c r="H1024" s="10" t="s">
        <v>283</v>
      </c>
    </row>
    <row r="1025" ht="15">
      <c r="H1025" s="10" t="s">
        <v>283</v>
      </c>
    </row>
    <row r="1026" ht="15">
      <c r="H1026" s="10" t="s">
        <v>283</v>
      </c>
    </row>
    <row r="1027" ht="15">
      <c r="H1027" s="10" t="s">
        <v>283</v>
      </c>
    </row>
    <row r="1028" ht="15">
      <c r="H1028" s="10" t="s">
        <v>283</v>
      </c>
    </row>
    <row r="1029" ht="15">
      <c r="H1029" s="10" t="s">
        <v>283</v>
      </c>
    </row>
    <row r="1030" ht="15">
      <c r="H1030" s="10" t="s">
        <v>283</v>
      </c>
    </row>
    <row r="1031" ht="15">
      <c r="H1031" s="10" t="s">
        <v>283</v>
      </c>
    </row>
    <row r="1032" ht="15">
      <c r="H1032" s="10" t="s">
        <v>283</v>
      </c>
    </row>
    <row r="1033" ht="15">
      <c r="H1033" s="10" t="s">
        <v>283</v>
      </c>
    </row>
    <row r="1034" ht="15">
      <c r="H1034" s="10" t="s">
        <v>283</v>
      </c>
    </row>
    <row r="1035" ht="15">
      <c r="H1035" s="10" t="s">
        <v>283</v>
      </c>
    </row>
    <row r="1036" ht="15">
      <c r="H1036" s="10" t="s">
        <v>283</v>
      </c>
    </row>
    <row r="1037" ht="15">
      <c r="H1037" s="10" t="s">
        <v>283</v>
      </c>
    </row>
    <row r="1038" ht="15">
      <c r="H1038" s="10" t="s">
        <v>283</v>
      </c>
    </row>
    <row r="1039" ht="15">
      <c r="H1039" s="10" t="s">
        <v>283</v>
      </c>
    </row>
    <row r="1040" ht="15">
      <c r="H1040" s="10" t="s">
        <v>283</v>
      </c>
    </row>
    <row r="1041" ht="15">
      <c r="H1041" s="10" t="s">
        <v>283</v>
      </c>
    </row>
    <row r="1042" ht="15">
      <c r="H1042" s="10" t="s">
        <v>283</v>
      </c>
    </row>
    <row r="1043" ht="15">
      <c r="H1043" s="10" t="s">
        <v>283</v>
      </c>
    </row>
    <row r="1044" ht="15">
      <c r="H1044" s="10" t="s">
        <v>283</v>
      </c>
    </row>
    <row r="1045" ht="15">
      <c r="H1045" s="10" t="s">
        <v>283</v>
      </c>
    </row>
    <row r="1046" ht="15">
      <c r="H1046" s="10" t="s">
        <v>283</v>
      </c>
    </row>
    <row r="1047" ht="15">
      <c r="H1047" s="10" t="s">
        <v>283</v>
      </c>
    </row>
    <row r="1048" ht="15">
      <c r="H1048" s="10" t="s">
        <v>283</v>
      </c>
    </row>
    <row r="1049" ht="15">
      <c r="H1049" s="10" t="s">
        <v>283</v>
      </c>
    </row>
    <row r="1050" ht="15">
      <c r="H1050" s="10" t="s">
        <v>283</v>
      </c>
    </row>
    <row r="1051" ht="15">
      <c r="H1051" s="10" t="s">
        <v>283</v>
      </c>
    </row>
    <row r="1052" ht="15">
      <c r="H1052" s="10" t="s">
        <v>283</v>
      </c>
    </row>
    <row r="1053" ht="15">
      <c r="H1053" s="10" t="s">
        <v>283</v>
      </c>
    </row>
    <row r="1054" ht="15">
      <c r="H1054" s="10" t="s">
        <v>283</v>
      </c>
    </row>
    <row r="1055" ht="15">
      <c r="H1055" s="10" t="s">
        <v>283</v>
      </c>
    </row>
    <row r="1056" ht="15">
      <c r="H1056" s="10" t="s">
        <v>283</v>
      </c>
    </row>
    <row r="1057" ht="15">
      <c r="H1057" s="10" t="s">
        <v>283</v>
      </c>
    </row>
    <row r="1058" ht="15">
      <c r="H1058" s="10" t="s">
        <v>283</v>
      </c>
    </row>
    <row r="1059" ht="15">
      <c r="H1059" s="10" t="s">
        <v>283</v>
      </c>
    </row>
    <row r="1060" ht="15">
      <c r="H1060" s="10" t="s">
        <v>283</v>
      </c>
    </row>
    <row r="1061" ht="15">
      <c r="H1061" s="10" t="s">
        <v>283</v>
      </c>
    </row>
    <row r="1062" ht="15">
      <c r="H1062" s="10" t="s">
        <v>283</v>
      </c>
    </row>
    <row r="1063" ht="15">
      <c r="H1063" s="10" t="s">
        <v>283</v>
      </c>
    </row>
    <row r="1064" ht="15">
      <c r="H1064" s="10" t="s">
        <v>283</v>
      </c>
    </row>
    <row r="1065" ht="15">
      <c r="H1065" s="10" t="s">
        <v>283</v>
      </c>
    </row>
    <row r="1066" ht="15">
      <c r="H1066" s="10" t="s">
        <v>283</v>
      </c>
    </row>
    <row r="1067" ht="15">
      <c r="H1067" s="10" t="s">
        <v>283</v>
      </c>
    </row>
    <row r="1068" ht="15">
      <c r="H1068" s="10" t="s">
        <v>283</v>
      </c>
    </row>
    <row r="1069" ht="15">
      <c r="H1069" s="10" t="s">
        <v>283</v>
      </c>
    </row>
    <row r="1070" ht="15">
      <c r="H1070" s="10" t="s">
        <v>283</v>
      </c>
    </row>
    <row r="1071" ht="15">
      <c r="H1071" s="10" t="s">
        <v>283</v>
      </c>
    </row>
    <row r="1072" ht="15">
      <c r="H1072" s="10" t="s">
        <v>283</v>
      </c>
    </row>
    <row r="1073" ht="15">
      <c r="H1073" s="10" t="s">
        <v>283</v>
      </c>
    </row>
    <row r="1074" ht="15">
      <c r="H1074" s="10" t="s">
        <v>283</v>
      </c>
    </row>
    <row r="1075" ht="15">
      <c r="H1075" s="10" t="s">
        <v>283</v>
      </c>
    </row>
    <row r="1076" ht="15">
      <c r="H1076" s="10" t="s">
        <v>283</v>
      </c>
    </row>
    <row r="1077" ht="15">
      <c r="H1077" s="10" t="s">
        <v>283</v>
      </c>
    </row>
    <row r="1078" ht="15">
      <c r="H1078" s="10" t="s">
        <v>283</v>
      </c>
    </row>
    <row r="1079" ht="15">
      <c r="H1079" s="10" t="s">
        <v>283</v>
      </c>
    </row>
    <row r="1080" ht="15">
      <c r="H1080" s="10" t="s">
        <v>283</v>
      </c>
    </row>
    <row r="1081" ht="15">
      <c r="H1081" s="10" t="s">
        <v>283</v>
      </c>
    </row>
    <row r="1082" ht="15">
      <c r="H1082" s="10" t="s">
        <v>283</v>
      </c>
    </row>
    <row r="1083" ht="15">
      <c r="H1083" s="10" t="s">
        <v>283</v>
      </c>
    </row>
    <row r="1084" ht="15">
      <c r="H1084" s="10" t="s">
        <v>283</v>
      </c>
    </row>
    <row r="1085" ht="15">
      <c r="H1085" s="10" t="s">
        <v>283</v>
      </c>
    </row>
    <row r="1086" ht="15">
      <c r="H1086" s="10" t="s">
        <v>283</v>
      </c>
    </row>
    <row r="1087" ht="15">
      <c r="H1087" s="10" t="s">
        <v>283</v>
      </c>
    </row>
    <row r="1088" ht="15">
      <c r="H1088" s="10" t="s">
        <v>283</v>
      </c>
    </row>
    <row r="1089" ht="15">
      <c r="H1089" s="10" t="s">
        <v>283</v>
      </c>
    </row>
    <row r="1090" ht="15">
      <c r="H1090" s="10" t="s">
        <v>283</v>
      </c>
    </row>
    <row r="1091" ht="15">
      <c r="H1091" s="10" t="s">
        <v>283</v>
      </c>
    </row>
    <row r="1092" ht="15">
      <c r="H1092" s="10" t="s">
        <v>283</v>
      </c>
    </row>
    <row r="1093" ht="15">
      <c r="H1093" s="10" t="s">
        <v>283</v>
      </c>
    </row>
    <row r="1094" ht="15">
      <c r="H1094" s="10" t="s">
        <v>283</v>
      </c>
    </row>
    <row r="1095" ht="15">
      <c r="H1095" s="10" t="s">
        <v>283</v>
      </c>
    </row>
    <row r="1096" ht="15">
      <c r="H1096" s="10" t="s">
        <v>283</v>
      </c>
    </row>
    <row r="1097" ht="15">
      <c r="H1097" s="10" t="s">
        <v>283</v>
      </c>
    </row>
    <row r="1098" ht="15">
      <c r="H1098" s="10" t="s">
        <v>283</v>
      </c>
    </row>
    <row r="1099" ht="15">
      <c r="H1099" s="10" t="s">
        <v>283</v>
      </c>
    </row>
    <row r="1100" ht="15">
      <c r="H1100" s="10" t="s">
        <v>283</v>
      </c>
    </row>
    <row r="1101" ht="15">
      <c r="H1101" s="10" t="s">
        <v>283</v>
      </c>
    </row>
    <row r="1102" ht="15">
      <c r="H1102" s="10" t="s">
        <v>283</v>
      </c>
    </row>
    <row r="1103" ht="15">
      <c r="H1103" s="10" t="s">
        <v>283</v>
      </c>
    </row>
    <row r="1104" ht="15">
      <c r="H1104" s="10" t="s">
        <v>283</v>
      </c>
    </row>
    <row r="1105" ht="15">
      <c r="H1105" s="10" t="s">
        <v>283</v>
      </c>
    </row>
    <row r="1106" ht="15">
      <c r="H1106" s="10" t="s">
        <v>283</v>
      </c>
    </row>
    <row r="1107" ht="15">
      <c r="H1107" s="10" t="s">
        <v>283</v>
      </c>
    </row>
    <row r="1108" ht="15">
      <c r="H1108" s="10" t="s">
        <v>283</v>
      </c>
    </row>
    <row r="1109" ht="15">
      <c r="H1109" s="10" t="s">
        <v>283</v>
      </c>
    </row>
    <row r="1110" ht="15">
      <c r="H1110" s="10" t="s">
        <v>283</v>
      </c>
    </row>
    <row r="1111" ht="15">
      <c r="H1111" s="10" t="s">
        <v>283</v>
      </c>
    </row>
    <row r="1112" ht="15">
      <c r="H1112" s="10" t="s">
        <v>283</v>
      </c>
    </row>
    <row r="1113" ht="15">
      <c r="H1113" s="10" t="s">
        <v>283</v>
      </c>
    </row>
    <row r="1114" ht="15">
      <c r="H1114" s="10" t="s">
        <v>283</v>
      </c>
    </row>
    <row r="1115" ht="15">
      <c r="H1115" s="10" t="s">
        <v>283</v>
      </c>
    </row>
    <row r="1116" ht="15">
      <c r="H1116" s="10" t="s">
        <v>283</v>
      </c>
    </row>
    <row r="1117" ht="15">
      <c r="H1117" s="10" t="s">
        <v>283</v>
      </c>
    </row>
    <row r="1118" ht="15">
      <c r="H1118" s="10" t="s">
        <v>283</v>
      </c>
    </row>
    <row r="1119" ht="15">
      <c r="H1119" s="10" t="s">
        <v>283</v>
      </c>
    </row>
    <row r="1120" ht="15">
      <c r="H1120" s="10" t="s">
        <v>283</v>
      </c>
    </row>
    <row r="1121" ht="15">
      <c r="H1121" s="10" t="s">
        <v>283</v>
      </c>
    </row>
    <row r="1122" ht="15">
      <c r="H1122" s="10" t="s">
        <v>283</v>
      </c>
    </row>
    <row r="1123" ht="15">
      <c r="H1123" s="10" t="s">
        <v>283</v>
      </c>
    </row>
    <row r="1124" ht="15">
      <c r="H1124" s="10" t="s">
        <v>283</v>
      </c>
    </row>
    <row r="1125" ht="15">
      <c r="H1125" s="10" t="s">
        <v>283</v>
      </c>
    </row>
    <row r="1126" ht="15">
      <c r="H1126" s="10" t="s">
        <v>283</v>
      </c>
    </row>
    <row r="1127" ht="15">
      <c r="H1127" s="10" t="s">
        <v>283</v>
      </c>
    </row>
    <row r="1128" ht="15">
      <c r="H1128" s="10" t="s">
        <v>283</v>
      </c>
    </row>
    <row r="1129" ht="15">
      <c r="H1129" s="10" t="s">
        <v>283</v>
      </c>
    </row>
    <row r="1130" ht="15">
      <c r="H1130" s="10" t="s">
        <v>283</v>
      </c>
    </row>
    <row r="1131" ht="15">
      <c r="H1131" s="10" t="s">
        <v>283</v>
      </c>
    </row>
    <row r="1132" ht="15">
      <c r="H1132" s="10" t="s">
        <v>283</v>
      </c>
    </row>
    <row r="1133" ht="15">
      <c r="H1133" s="10" t="s">
        <v>283</v>
      </c>
    </row>
    <row r="1134" ht="15">
      <c r="H1134" s="10" t="s">
        <v>283</v>
      </c>
    </row>
    <row r="1135" ht="15">
      <c r="H1135" s="10" t="s">
        <v>283</v>
      </c>
    </row>
    <row r="1136" ht="15">
      <c r="H1136" s="10" t="s">
        <v>283</v>
      </c>
    </row>
    <row r="1137" ht="15">
      <c r="H1137" s="10" t="s">
        <v>283</v>
      </c>
    </row>
    <row r="1138" ht="15">
      <c r="H1138" s="10" t="s">
        <v>283</v>
      </c>
    </row>
    <row r="1139" ht="15">
      <c r="H1139" s="10" t="s">
        <v>283</v>
      </c>
    </row>
    <row r="1140" ht="15">
      <c r="H1140" s="10" t="s">
        <v>283</v>
      </c>
    </row>
    <row r="1141" ht="15">
      <c r="H1141" s="10" t="s">
        <v>283</v>
      </c>
    </row>
    <row r="1142" ht="15">
      <c r="H1142" s="10" t="s">
        <v>283</v>
      </c>
    </row>
    <row r="1143" ht="15">
      <c r="H1143" s="10" t="s">
        <v>283</v>
      </c>
    </row>
    <row r="1144" ht="15">
      <c r="H1144" s="10" t="s">
        <v>283</v>
      </c>
    </row>
    <row r="1145" ht="15">
      <c r="H1145" s="10" t="s">
        <v>283</v>
      </c>
    </row>
    <row r="1146" ht="15">
      <c r="H1146" s="10" t="s">
        <v>283</v>
      </c>
    </row>
    <row r="1147" ht="15">
      <c r="H1147" s="10" t="s">
        <v>283</v>
      </c>
    </row>
    <row r="1148" ht="15">
      <c r="H1148" s="10" t="s">
        <v>283</v>
      </c>
    </row>
    <row r="1149" ht="15">
      <c r="H1149" s="10" t="s">
        <v>283</v>
      </c>
    </row>
    <row r="1150" ht="15">
      <c r="H1150" s="10" t="s">
        <v>283</v>
      </c>
    </row>
    <row r="1151" ht="15">
      <c r="H1151" s="10" t="s">
        <v>283</v>
      </c>
    </row>
    <row r="1152" ht="15">
      <c r="H1152" s="10" t="s">
        <v>283</v>
      </c>
    </row>
    <row r="1153" ht="15">
      <c r="H1153" s="10" t="s">
        <v>283</v>
      </c>
    </row>
    <row r="1154" ht="15">
      <c r="H1154" s="10" t="s">
        <v>283</v>
      </c>
    </row>
    <row r="1155" ht="15">
      <c r="H1155" s="10" t="s">
        <v>283</v>
      </c>
    </row>
    <row r="1156" ht="15">
      <c r="H1156" s="10" t="s">
        <v>283</v>
      </c>
    </row>
    <row r="1157" ht="15">
      <c r="H1157" s="10" t="s">
        <v>283</v>
      </c>
    </row>
    <row r="1158" ht="15">
      <c r="H1158" s="10" t="s">
        <v>283</v>
      </c>
    </row>
    <row r="1159" ht="15">
      <c r="H1159" s="10" t="s">
        <v>283</v>
      </c>
    </row>
    <row r="1160" ht="15">
      <c r="H1160" s="10" t="s">
        <v>283</v>
      </c>
    </row>
    <row r="1161" ht="15">
      <c r="H1161" s="10" t="s">
        <v>283</v>
      </c>
    </row>
    <row r="1162" ht="15">
      <c r="H1162" s="10" t="s">
        <v>283</v>
      </c>
    </row>
    <row r="1163" ht="15">
      <c r="H1163" s="10" t="s">
        <v>283</v>
      </c>
    </row>
    <row r="1164" ht="15">
      <c r="H1164" s="10" t="s">
        <v>283</v>
      </c>
    </row>
    <row r="1165" ht="15">
      <c r="H1165" s="10" t="s">
        <v>283</v>
      </c>
    </row>
    <row r="1166" ht="15">
      <c r="H1166" s="10" t="s">
        <v>283</v>
      </c>
    </row>
    <row r="1167" ht="15">
      <c r="H1167" s="10" t="s">
        <v>283</v>
      </c>
    </row>
    <row r="1168" ht="15">
      <c r="H1168" s="10" t="s">
        <v>283</v>
      </c>
    </row>
    <row r="1169" ht="15">
      <c r="H1169" s="10" t="s">
        <v>283</v>
      </c>
    </row>
    <row r="1170" ht="15">
      <c r="H1170" s="10" t="s">
        <v>283</v>
      </c>
    </row>
    <row r="1171" ht="15">
      <c r="H1171" s="10" t="s">
        <v>283</v>
      </c>
    </row>
    <row r="1172" ht="15">
      <c r="H1172" s="10" t="s">
        <v>283</v>
      </c>
    </row>
    <row r="1173" ht="15">
      <c r="H1173" s="10" t="s">
        <v>283</v>
      </c>
    </row>
    <row r="1174" ht="15">
      <c r="H1174" s="10" t="s">
        <v>283</v>
      </c>
    </row>
    <row r="1175" ht="15">
      <c r="H1175" s="10" t="s">
        <v>283</v>
      </c>
    </row>
    <row r="1176" ht="15">
      <c r="H1176" s="10" t="s">
        <v>283</v>
      </c>
    </row>
    <row r="1177" ht="15">
      <c r="H1177" s="10" t="s">
        <v>283</v>
      </c>
    </row>
    <row r="1178" ht="15">
      <c r="H1178" s="10" t="s">
        <v>283</v>
      </c>
    </row>
    <row r="1179" ht="15">
      <c r="H1179" s="10" t="s">
        <v>283</v>
      </c>
    </row>
    <row r="1180" ht="15">
      <c r="H1180" s="10" t="s">
        <v>283</v>
      </c>
    </row>
    <row r="1181" ht="15">
      <c r="H1181" s="10" t="s">
        <v>283</v>
      </c>
    </row>
    <row r="1182" ht="15">
      <c r="H1182" s="10" t="s">
        <v>283</v>
      </c>
    </row>
    <row r="1183" ht="15">
      <c r="H1183" s="10" t="s">
        <v>283</v>
      </c>
    </row>
    <row r="1184" ht="15">
      <c r="H1184" s="10" t="s">
        <v>283</v>
      </c>
    </row>
    <row r="1185" ht="15">
      <c r="H1185" s="10" t="s">
        <v>283</v>
      </c>
    </row>
    <row r="1186" ht="15">
      <c r="H1186" s="10" t="s">
        <v>283</v>
      </c>
    </row>
    <row r="1187" ht="15">
      <c r="H1187" s="10" t="s">
        <v>283</v>
      </c>
    </row>
    <row r="1188" ht="15">
      <c r="H1188" s="10" t="s">
        <v>283</v>
      </c>
    </row>
    <row r="1189" ht="15">
      <c r="H1189" s="10" t="s">
        <v>283</v>
      </c>
    </row>
    <row r="1190" ht="15">
      <c r="H1190" s="10" t="s">
        <v>283</v>
      </c>
    </row>
    <row r="1191" ht="15">
      <c r="H1191" s="10" t="s">
        <v>283</v>
      </c>
    </row>
    <row r="1192" ht="15">
      <c r="H1192" s="10" t="s">
        <v>283</v>
      </c>
    </row>
    <row r="1193" ht="15">
      <c r="H1193" s="10" t="s">
        <v>283</v>
      </c>
    </row>
    <row r="1194" ht="15">
      <c r="H1194" s="10" t="s">
        <v>283</v>
      </c>
    </row>
    <row r="1195" ht="15">
      <c r="H1195" s="10" t="s">
        <v>283</v>
      </c>
    </row>
    <row r="1196" ht="15">
      <c r="H1196" s="10" t="s">
        <v>283</v>
      </c>
    </row>
    <row r="1197" ht="15">
      <c r="H1197" s="10" t="s">
        <v>283</v>
      </c>
    </row>
    <row r="1198" ht="15">
      <c r="H1198" s="10" t="s">
        <v>283</v>
      </c>
    </row>
    <row r="1199" ht="15">
      <c r="H1199" s="10" t="s">
        <v>283</v>
      </c>
    </row>
    <row r="1200" ht="15">
      <c r="H1200" s="10" t="s">
        <v>283</v>
      </c>
    </row>
    <row r="1201" ht="15">
      <c r="H1201" s="10" t="s">
        <v>283</v>
      </c>
    </row>
    <row r="1202" ht="15">
      <c r="H1202" s="10" t="s">
        <v>283</v>
      </c>
    </row>
    <row r="1203" ht="15">
      <c r="H1203" s="10" t="s">
        <v>283</v>
      </c>
    </row>
    <row r="1204" ht="15">
      <c r="H1204" s="10" t="s">
        <v>283</v>
      </c>
    </row>
    <row r="1205" ht="15">
      <c r="H1205" s="10" t="s">
        <v>283</v>
      </c>
    </row>
    <row r="1206" ht="15">
      <c r="H1206" s="10" t="s">
        <v>283</v>
      </c>
    </row>
    <row r="1207" ht="15">
      <c r="H1207" s="10" t="s">
        <v>283</v>
      </c>
    </row>
    <row r="1208" ht="15">
      <c r="H1208" s="10" t="s">
        <v>283</v>
      </c>
    </row>
    <row r="1209" ht="15">
      <c r="H1209" s="10" t="s">
        <v>283</v>
      </c>
    </row>
    <row r="1210" ht="15">
      <c r="H1210" s="10" t="s">
        <v>283</v>
      </c>
    </row>
    <row r="1211" ht="15">
      <c r="H1211" s="10" t="s">
        <v>283</v>
      </c>
    </row>
    <row r="1212" ht="15">
      <c r="H1212" s="10" t="s">
        <v>283</v>
      </c>
    </row>
    <row r="1213" ht="15">
      <c r="H1213" s="10" t="s">
        <v>283</v>
      </c>
    </row>
    <row r="1214" ht="15">
      <c r="H1214" s="10" t="s">
        <v>283</v>
      </c>
    </row>
    <row r="1215" ht="15">
      <c r="H1215" s="10" t="s">
        <v>283</v>
      </c>
    </row>
    <row r="1216" ht="15">
      <c r="H1216" s="10" t="s">
        <v>283</v>
      </c>
    </row>
    <row r="1217" ht="15">
      <c r="H1217" s="10" t="s">
        <v>283</v>
      </c>
    </row>
    <row r="1218" ht="15">
      <c r="H1218" s="10" t="s">
        <v>283</v>
      </c>
    </row>
    <row r="1219" ht="15">
      <c r="H1219" s="10" t="s">
        <v>283</v>
      </c>
    </row>
    <row r="1220" ht="15">
      <c r="H1220" s="10" t="s">
        <v>283</v>
      </c>
    </row>
    <row r="1221" ht="15">
      <c r="H1221" s="10" t="s">
        <v>283</v>
      </c>
    </row>
    <row r="1222" ht="15">
      <c r="H1222" s="10" t="s">
        <v>283</v>
      </c>
    </row>
    <row r="1223" ht="15">
      <c r="H1223" s="10" t="s">
        <v>283</v>
      </c>
    </row>
    <row r="1224" ht="15">
      <c r="H1224" s="10" t="s">
        <v>283</v>
      </c>
    </row>
    <row r="1225" ht="15">
      <c r="H1225" s="10" t="s">
        <v>283</v>
      </c>
    </row>
    <row r="1226" ht="15">
      <c r="H1226" s="10" t="s">
        <v>283</v>
      </c>
    </row>
    <row r="1227" ht="15">
      <c r="H1227" s="10" t="s">
        <v>283</v>
      </c>
    </row>
    <row r="1228" ht="15">
      <c r="H1228" s="10" t="s">
        <v>283</v>
      </c>
    </row>
    <row r="1229" ht="15">
      <c r="H1229" s="10" t="s">
        <v>283</v>
      </c>
    </row>
    <row r="1230" ht="15">
      <c r="H1230" s="10" t="s">
        <v>283</v>
      </c>
    </row>
    <row r="1231" ht="15">
      <c r="H1231" s="10" t="s">
        <v>283</v>
      </c>
    </row>
    <row r="1232" ht="15">
      <c r="H1232" s="10" t="s">
        <v>283</v>
      </c>
    </row>
    <row r="1233" ht="15">
      <c r="H1233" s="10" t="s">
        <v>283</v>
      </c>
    </row>
    <row r="1234" ht="15">
      <c r="H1234" s="10" t="s">
        <v>283</v>
      </c>
    </row>
    <row r="1235" ht="15">
      <c r="H1235" s="10" t="s">
        <v>283</v>
      </c>
    </row>
    <row r="1236" ht="15">
      <c r="H1236" s="10" t="s">
        <v>283</v>
      </c>
    </row>
    <row r="1237" ht="15">
      <c r="H1237" s="10" t="s">
        <v>283</v>
      </c>
    </row>
    <row r="1238" ht="15">
      <c r="H1238" s="10" t="s">
        <v>283</v>
      </c>
    </row>
    <row r="1239" ht="15">
      <c r="H1239" s="10" t="s">
        <v>283</v>
      </c>
    </row>
    <row r="1240" ht="15">
      <c r="H1240" s="10" t="s">
        <v>283</v>
      </c>
    </row>
    <row r="1241" ht="15">
      <c r="H1241" s="10" t="s">
        <v>283</v>
      </c>
    </row>
    <row r="1242" ht="15">
      <c r="H1242" s="10" t="s">
        <v>283</v>
      </c>
    </row>
    <row r="1243" ht="15">
      <c r="H1243" s="10" t="s">
        <v>283</v>
      </c>
    </row>
    <row r="1244" ht="15">
      <c r="H1244" s="10" t="s">
        <v>283</v>
      </c>
    </row>
    <row r="1245" ht="15">
      <c r="H1245" s="10" t="s">
        <v>283</v>
      </c>
    </row>
    <row r="1246" ht="15">
      <c r="H1246" s="10" t="s">
        <v>283</v>
      </c>
    </row>
    <row r="1247" ht="15">
      <c r="H1247" s="10" t="s">
        <v>283</v>
      </c>
    </row>
    <row r="1248" ht="15">
      <c r="H1248" s="10" t="s">
        <v>283</v>
      </c>
    </row>
    <row r="1249" ht="15">
      <c r="H1249" s="10" t="s">
        <v>283</v>
      </c>
    </row>
    <row r="1250" ht="15">
      <c r="H1250" s="10" t="s">
        <v>283</v>
      </c>
    </row>
    <row r="1251" ht="15">
      <c r="H1251" s="10" t="s">
        <v>283</v>
      </c>
    </row>
    <row r="1252" ht="15">
      <c r="H1252" s="10" t="s">
        <v>283</v>
      </c>
    </row>
    <row r="1253" ht="15">
      <c r="H1253" s="10" t="s">
        <v>283</v>
      </c>
    </row>
    <row r="1254" ht="15">
      <c r="H1254" s="10" t="s">
        <v>283</v>
      </c>
    </row>
    <row r="1255" ht="15">
      <c r="H1255" s="10" t="s">
        <v>283</v>
      </c>
    </row>
    <row r="1256" ht="15">
      <c r="H1256" s="10" t="s">
        <v>283</v>
      </c>
    </row>
    <row r="1257" ht="15">
      <c r="H1257" s="10" t="s">
        <v>283</v>
      </c>
    </row>
    <row r="1258" ht="15">
      <c r="H1258" s="10" t="s">
        <v>283</v>
      </c>
    </row>
    <row r="1259" ht="15">
      <c r="H1259" s="10" t="s">
        <v>283</v>
      </c>
    </row>
    <row r="1260" ht="15">
      <c r="H1260" s="10" t="s">
        <v>283</v>
      </c>
    </row>
    <row r="1261" ht="15">
      <c r="H1261" s="10" t="s">
        <v>283</v>
      </c>
    </row>
    <row r="1262" ht="15">
      <c r="H1262" s="10" t="s">
        <v>283</v>
      </c>
    </row>
    <row r="1263" ht="15">
      <c r="H1263" s="10" t="s">
        <v>283</v>
      </c>
    </row>
    <row r="1264" ht="15">
      <c r="H1264" s="10" t="s">
        <v>283</v>
      </c>
    </row>
    <row r="1265" ht="15">
      <c r="H1265" s="10" t="s">
        <v>283</v>
      </c>
    </row>
    <row r="1266" ht="15">
      <c r="H1266" s="10" t="s">
        <v>283</v>
      </c>
    </row>
    <row r="1267" ht="15">
      <c r="H1267" s="10" t="s">
        <v>283</v>
      </c>
    </row>
    <row r="1268" ht="15">
      <c r="H1268" s="10" t="s">
        <v>283</v>
      </c>
    </row>
    <row r="1269" ht="15">
      <c r="H1269" s="10" t="s">
        <v>283</v>
      </c>
    </row>
    <row r="1270" ht="15">
      <c r="H1270" s="10" t="s">
        <v>283</v>
      </c>
    </row>
    <row r="1271" ht="15">
      <c r="H1271" s="10" t="s">
        <v>283</v>
      </c>
    </row>
    <row r="1272" ht="15">
      <c r="H1272" s="10" t="s">
        <v>283</v>
      </c>
    </row>
    <row r="1273" ht="15">
      <c r="H1273" s="10" t="s">
        <v>283</v>
      </c>
    </row>
    <row r="1274" ht="15">
      <c r="H1274" s="10" t="s">
        <v>283</v>
      </c>
    </row>
    <row r="1275" ht="15">
      <c r="H1275" s="10" t="s">
        <v>283</v>
      </c>
    </row>
    <row r="1276" ht="15">
      <c r="H1276" s="10" t="s">
        <v>283</v>
      </c>
    </row>
    <row r="1277" ht="15">
      <c r="H1277" s="10" t="s">
        <v>283</v>
      </c>
    </row>
    <row r="1278" ht="15">
      <c r="H1278" s="10" t="s">
        <v>283</v>
      </c>
    </row>
    <row r="1279" ht="15">
      <c r="H1279" s="10" t="s">
        <v>283</v>
      </c>
    </row>
    <row r="1280" ht="15">
      <c r="H1280" s="10" t="s">
        <v>283</v>
      </c>
    </row>
    <row r="1281" ht="15">
      <c r="H1281" s="10" t="s">
        <v>283</v>
      </c>
    </row>
    <row r="1282" ht="15">
      <c r="H1282" s="10" t="s">
        <v>283</v>
      </c>
    </row>
    <row r="1283" ht="15">
      <c r="H1283" s="10" t="s">
        <v>283</v>
      </c>
    </row>
    <row r="1284" ht="15">
      <c r="H1284" s="10" t="s">
        <v>283</v>
      </c>
    </row>
    <row r="1285" ht="15">
      <c r="H1285" s="10" t="s">
        <v>283</v>
      </c>
    </row>
    <row r="1286" ht="15">
      <c r="H1286" s="10" t="s">
        <v>283</v>
      </c>
    </row>
    <row r="1287" ht="15">
      <c r="H1287" s="10" t="s">
        <v>283</v>
      </c>
    </row>
    <row r="1288" ht="15">
      <c r="H1288" s="10" t="s">
        <v>283</v>
      </c>
    </row>
    <row r="1289" ht="15">
      <c r="H1289" s="10" t="s">
        <v>283</v>
      </c>
    </row>
    <row r="1290" ht="15">
      <c r="H1290" s="10" t="s">
        <v>283</v>
      </c>
    </row>
    <row r="1291" ht="15">
      <c r="H1291" s="10" t="s">
        <v>283</v>
      </c>
    </row>
    <row r="1292" ht="15">
      <c r="H1292" s="10" t="s">
        <v>283</v>
      </c>
    </row>
    <row r="1293" ht="15">
      <c r="H1293" s="10" t="s">
        <v>283</v>
      </c>
    </row>
    <row r="1294" ht="15">
      <c r="H1294" s="10" t="s">
        <v>283</v>
      </c>
    </row>
    <row r="1295" ht="15">
      <c r="H1295" s="10" t="s">
        <v>283</v>
      </c>
    </row>
    <row r="1296" ht="15">
      <c r="H1296" s="10" t="s">
        <v>283</v>
      </c>
    </row>
    <row r="1297" ht="15">
      <c r="H1297" s="10" t="s">
        <v>283</v>
      </c>
    </row>
    <row r="1298" ht="15">
      <c r="H1298" s="10" t="s">
        <v>283</v>
      </c>
    </row>
    <row r="1299" ht="15">
      <c r="H1299" s="10" t="s">
        <v>283</v>
      </c>
    </row>
    <row r="1300" ht="15">
      <c r="H1300" s="10" t="s">
        <v>283</v>
      </c>
    </row>
    <row r="1301" ht="15">
      <c r="H1301" s="10" t="s">
        <v>283</v>
      </c>
    </row>
    <row r="1302" ht="15">
      <c r="H1302" s="10" t="s">
        <v>283</v>
      </c>
    </row>
    <row r="1303" ht="15">
      <c r="H1303" s="10" t="s">
        <v>283</v>
      </c>
    </row>
    <row r="1304" ht="15">
      <c r="H1304" s="10" t="s">
        <v>283</v>
      </c>
    </row>
    <row r="1305" ht="15">
      <c r="H1305" s="10" t="s">
        <v>283</v>
      </c>
    </row>
    <row r="1306" ht="15">
      <c r="H1306" s="10" t="s">
        <v>283</v>
      </c>
    </row>
    <row r="1307" ht="15">
      <c r="H1307" s="10" t="s">
        <v>283</v>
      </c>
    </row>
    <row r="1308" ht="15">
      <c r="H1308" s="10" t="s">
        <v>283</v>
      </c>
    </row>
    <row r="1309" ht="15">
      <c r="H1309" s="10" t="s">
        <v>283</v>
      </c>
    </row>
    <row r="1310" ht="15">
      <c r="H1310" s="10" t="s">
        <v>283</v>
      </c>
    </row>
    <row r="1311" ht="15">
      <c r="H1311" s="10" t="s">
        <v>283</v>
      </c>
    </row>
    <row r="1312" ht="15">
      <c r="H1312" s="10" t="s">
        <v>283</v>
      </c>
    </row>
    <row r="1313" ht="15">
      <c r="H1313" s="10" t="s">
        <v>283</v>
      </c>
    </row>
    <row r="1314" ht="15">
      <c r="H1314" s="10" t="s">
        <v>283</v>
      </c>
    </row>
    <row r="1315" ht="15">
      <c r="H1315" s="10" t="s">
        <v>283</v>
      </c>
    </row>
    <row r="1316" ht="15">
      <c r="H1316" s="10" t="s">
        <v>283</v>
      </c>
    </row>
    <row r="1317" ht="15">
      <c r="H1317" s="10" t="s">
        <v>283</v>
      </c>
    </row>
    <row r="1318" ht="15">
      <c r="H1318" s="10" t="s">
        <v>283</v>
      </c>
    </row>
    <row r="1319" ht="15">
      <c r="H1319" s="10" t="s">
        <v>283</v>
      </c>
    </row>
    <row r="1320" ht="15">
      <c r="H1320" s="10" t="s">
        <v>283</v>
      </c>
    </row>
    <row r="1321" ht="15">
      <c r="H1321" s="10" t="s">
        <v>283</v>
      </c>
    </row>
    <row r="1322" ht="15">
      <c r="H1322" s="10" t="s">
        <v>283</v>
      </c>
    </row>
    <row r="1323" ht="15">
      <c r="H1323" s="10" t="s">
        <v>283</v>
      </c>
    </row>
    <row r="1324" ht="15">
      <c r="H1324" s="10" t="s">
        <v>283</v>
      </c>
    </row>
    <row r="1325" ht="15">
      <c r="H1325" s="10" t="s">
        <v>283</v>
      </c>
    </row>
    <row r="1326" ht="15">
      <c r="H1326" s="10" t="s">
        <v>283</v>
      </c>
    </row>
    <row r="1327" ht="15">
      <c r="H1327" s="10" t="s">
        <v>283</v>
      </c>
    </row>
    <row r="1328" ht="15">
      <c r="H1328" s="10" t="s">
        <v>283</v>
      </c>
    </row>
    <row r="1329" ht="15">
      <c r="H1329" s="10" t="s">
        <v>283</v>
      </c>
    </row>
    <row r="1330" ht="15">
      <c r="H1330" s="10" t="s">
        <v>283</v>
      </c>
    </row>
    <row r="1331" ht="15">
      <c r="H1331" s="10" t="s">
        <v>283</v>
      </c>
    </row>
    <row r="1332" ht="15">
      <c r="H1332" s="10" t="s">
        <v>283</v>
      </c>
    </row>
    <row r="1333" ht="15">
      <c r="H1333" s="10" t="s">
        <v>283</v>
      </c>
    </row>
    <row r="1334" ht="15">
      <c r="H1334" s="10" t="s">
        <v>283</v>
      </c>
    </row>
    <row r="1335" ht="15">
      <c r="H1335" s="10" t="s">
        <v>283</v>
      </c>
    </row>
    <row r="1336" ht="15">
      <c r="H1336" s="10" t="s">
        <v>283</v>
      </c>
    </row>
    <row r="1337" ht="15">
      <c r="H1337" s="10" t="s">
        <v>283</v>
      </c>
    </row>
    <row r="1338" ht="15">
      <c r="H1338" s="10" t="s">
        <v>283</v>
      </c>
    </row>
    <row r="1339" ht="15">
      <c r="H1339" s="10" t="s">
        <v>283</v>
      </c>
    </row>
    <row r="1340" ht="15">
      <c r="H1340" s="10" t="s">
        <v>283</v>
      </c>
    </row>
    <row r="1341" ht="15">
      <c r="H1341" s="10" t="s">
        <v>283</v>
      </c>
    </row>
    <row r="1342" ht="15">
      <c r="H1342" s="10" t="s">
        <v>283</v>
      </c>
    </row>
    <row r="1343" ht="15">
      <c r="H1343" s="10" t="s">
        <v>283</v>
      </c>
    </row>
    <row r="1344" ht="15">
      <c r="H1344" s="10" t="s">
        <v>283</v>
      </c>
    </row>
    <row r="1345" ht="15">
      <c r="H1345" s="10" t="s">
        <v>283</v>
      </c>
    </row>
    <row r="1346" ht="15">
      <c r="H1346" s="10" t="s">
        <v>283</v>
      </c>
    </row>
    <row r="1347" ht="15">
      <c r="H1347" s="10" t="s">
        <v>283</v>
      </c>
    </row>
    <row r="1348" ht="15">
      <c r="H1348" s="10" t="s">
        <v>283</v>
      </c>
    </row>
    <row r="1349" ht="15">
      <c r="H1349" s="10" t="s">
        <v>283</v>
      </c>
    </row>
    <row r="1350" ht="15">
      <c r="H1350" s="10" t="s">
        <v>283</v>
      </c>
    </row>
    <row r="1351" ht="15">
      <c r="H1351" s="10" t="s">
        <v>283</v>
      </c>
    </row>
    <row r="1352" ht="15">
      <c r="H1352" s="10" t="s">
        <v>283</v>
      </c>
    </row>
    <row r="1353" ht="15">
      <c r="H1353" s="10" t="s">
        <v>283</v>
      </c>
    </row>
    <row r="1354" ht="15">
      <c r="H1354" s="10" t="s">
        <v>283</v>
      </c>
    </row>
    <row r="1355" ht="15">
      <c r="H1355" s="10" t="s">
        <v>283</v>
      </c>
    </row>
    <row r="1356" ht="15">
      <c r="H1356" s="10" t="s">
        <v>283</v>
      </c>
    </row>
    <row r="1357" ht="15">
      <c r="H1357" s="10" t="s">
        <v>283</v>
      </c>
    </row>
    <row r="1358" ht="15">
      <c r="H1358" s="10" t="s">
        <v>283</v>
      </c>
    </row>
    <row r="1359" ht="15">
      <c r="H1359" s="10" t="s">
        <v>283</v>
      </c>
    </row>
    <row r="1360" ht="15">
      <c r="H1360" s="10" t="s">
        <v>283</v>
      </c>
    </row>
    <row r="1361" ht="15">
      <c r="H1361" s="10" t="s">
        <v>283</v>
      </c>
    </row>
    <row r="1362" ht="15">
      <c r="H1362" s="10" t="s">
        <v>283</v>
      </c>
    </row>
    <row r="1363" ht="15">
      <c r="H1363" s="10" t="s">
        <v>283</v>
      </c>
    </row>
    <row r="1364" ht="15">
      <c r="H1364" s="10" t="s">
        <v>283</v>
      </c>
    </row>
    <row r="1365" ht="15">
      <c r="H1365" s="10" t="s">
        <v>283</v>
      </c>
    </row>
    <row r="1366" ht="15">
      <c r="H1366" s="10" t="s">
        <v>283</v>
      </c>
    </row>
    <row r="1367" ht="15">
      <c r="H1367" s="10" t="s">
        <v>283</v>
      </c>
    </row>
    <row r="1368" ht="15">
      <c r="H1368" s="10" t="s">
        <v>283</v>
      </c>
    </row>
    <row r="1369" ht="15">
      <c r="H1369" s="10" t="s">
        <v>283</v>
      </c>
    </row>
    <row r="1370" ht="15">
      <c r="H1370" s="10" t="s">
        <v>283</v>
      </c>
    </row>
    <row r="1371" ht="15">
      <c r="H1371" s="10" t="s">
        <v>283</v>
      </c>
    </row>
    <row r="1372" ht="15">
      <c r="H1372" s="10" t="s">
        <v>283</v>
      </c>
    </row>
    <row r="1373" ht="15">
      <c r="H1373" s="10" t="s">
        <v>283</v>
      </c>
    </row>
    <row r="1374" ht="15">
      <c r="H1374" s="10" t="s">
        <v>283</v>
      </c>
    </row>
    <row r="1375" ht="15">
      <c r="H1375" s="10" t="s">
        <v>283</v>
      </c>
    </row>
    <row r="1376" ht="15">
      <c r="H1376" s="10" t="s">
        <v>283</v>
      </c>
    </row>
    <row r="1377" ht="15">
      <c r="H1377" s="10" t="s">
        <v>283</v>
      </c>
    </row>
    <row r="1378" ht="15">
      <c r="H1378" s="10" t="s">
        <v>283</v>
      </c>
    </row>
    <row r="1379" ht="15">
      <c r="H1379" s="10" t="s">
        <v>283</v>
      </c>
    </row>
    <row r="1380" ht="15">
      <c r="H1380" s="10" t="s">
        <v>283</v>
      </c>
    </row>
    <row r="1381" ht="15">
      <c r="H1381" s="10" t="s">
        <v>283</v>
      </c>
    </row>
    <row r="1382" ht="15">
      <c r="H1382" s="10" t="s">
        <v>283</v>
      </c>
    </row>
    <row r="1383" ht="15">
      <c r="H1383" s="10" t="s">
        <v>283</v>
      </c>
    </row>
    <row r="1384" ht="15">
      <c r="H1384" s="10" t="s">
        <v>283</v>
      </c>
    </row>
    <row r="1385" ht="15">
      <c r="H1385" s="10" t="s">
        <v>283</v>
      </c>
    </row>
    <row r="1386" ht="15">
      <c r="H1386" s="10" t="s">
        <v>283</v>
      </c>
    </row>
    <row r="1387" ht="15">
      <c r="H1387" s="10" t="s">
        <v>283</v>
      </c>
    </row>
    <row r="1388" ht="15">
      <c r="H1388" s="10" t="s">
        <v>283</v>
      </c>
    </row>
    <row r="1389" ht="15">
      <c r="H1389" s="10" t="s">
        <v>283</v>
      </c>
    </row>
    <row r="1390" ht="15">
      <c r="H1390" s="10" t="s">
        <v>283</v>
      </c>
    </row>
    <row r="1391" ht="15">
      <c r="H1391" s="10" t="s">
        <v>283</v>
      </c>
    </row>
    <row r="1392" ht="15">
      <c r="H1392" s="10" t="s">
        <v>283</v>
      </c>
    </row>
    <row r="1393" ht="15">
      <c r="H1393" s="10" t="s">
        <v>283</v>
      </c>
    </row>
    <row r="1394" ht="15">
      <c r="H1394" s="10" t="s">
        <v>283</v>
      </c>
    </row>
    <row r="1395" ht="15">
      <c r="H1395" s="10" t="s">
        <v>283</v>
      </c>
    </row>
    <row r="1396" ht="15">
      <c r="H1396" s="10" t="s">
        <v>283</v>
      </c>
    </row>
    <row r="1397" ht="15">
      <c r="H1397" s="10" t="s">
        <v>283</v>
      </c>
    </row>
    <row r="1398" ht="15">
      <c r="H1398" s="10" t="s">
        <v>283</v>
      </c>
    </row>
    <row r="1399" ht="15">
      <c r="H1399" s="10" t="s">
        <v>283</v>
      </c>
    </row>
    <row r="1400" ht="15">
      <c r="H1400" s="10" t="s">
        <v>283</v>
      </c>
    </row>
    <row r="1401" ht="15">
      <c r="H1401" s="10" t="s">
        <v>283</v>
      </c>
    </row>
    <row r="1402" ht="15">
      <c r="H1402" s="10" t="s">
        <v>283</v>
      </c>
    </row>
    <row r="1403" ht="15">
      <c r="H1403" s="10" t="s">
        <v>283</v>
      </c>
    </row>
    <row r="1404" ht="15">
      <c r="H1404" s="10" t="s">
        <v>283</v>
      </c>
    </row>
    <row r="1405" ht="15">
      <c r="H1405" s="10" t="s">
        <v>283</v>
      </c>
    </row>
    <row r="1406" ht="15">
      <c r="H1406" s="10" t="s">
        <v>283</v>
      </c>
    </row>
    <row r="1407" ht="15">
      <c r="H1407" s="10" t="s">
        <v>283</v>
      </c>
    </row>
    <row r="1408" ht="15">
      <c r="H1408" s="10" t="s">
        <v>283</v>
      </c>
    </row>
    <row r="1409" ht="15">
      <c r="H1409" s="10" t="s">
        <v>283</v>
      </c>
    </row>
    <row r="1410" ht="15">
      <c r="H1410" s="10" t="s">
        <v>283</v>
      </c>
    </row>
    <row r="1411" ht="15">
      <c r="H1411" s="10" t="s">
        <v>283</v>
      </c>
    </row>
    <row r="1412" ht="15">
      <c r="H1412" s="10" t="s">
        <v>283</v>
      </c>
    </row>
    <row r="1413" ht="15">
      <c r="H1413" s="10" t="s">
        <v>283</v>
      </c>
    </row>
    <row r="1414" ht="15">
      <c r="H1414" s="10" t="s">
        <v>283</v>
      </c>
    </row>
    <row r="1415" ht="15">
      <c r="H1415" s="10" t="s">
        <v>283</v>
      </c>
    </row>
    <row r="1416" ht="15">
      <c r="H1416" s="10" t="s">
        <v>283</v>
      </c>
    </row>
    <row r="1417" ht="15">
      <c r="H1417" s="10" t="s">
        <v>283</v>
      </c>
    </row>
    <row r="1418" ht="15">
      <c r="H1418" s="10" t="s">
        <v>283</v>
      </c>
    </row>
    <row r="1419" ht="15">
      <c r="H1419" s="10" t="s">
        <v>283</v>
      </c>
    </row>
    <row r="1420" ht="15">
      <c r="H1420" s="10" t="s">
        <v>283</v>
      </c>
    </row>
    <row r="1421" ht="15">
      <c r="H1421" s="10" t="s">
        <v>283</v>
      </c>
    </row>
    <row r="1422" ht="15">
      <c r="H1422" s="10" t="s">
        <v>283</v>
      </c>
    </row>
    <row r="1423" ht="15">
      <c r="H1423" s="10" t="s">
        <v>283</v>
      </c>
    </row>
    <row r="1424" ht="15">
      <c r="H1424" s="10" t="s">
        <v>283</v>
      </c>
    </row>
    <row r="1425" ht="15">
      <c r="H1425" s="10" t="s">
        <v>283</v>
      </c>
    </row>
    <row r="1426" ht="15">
      <c r="H1426" s="10" t="s">
        <v>283</v>
      </c>
    </row>
    <row r="1427" ht="15">
      <c r="H1427" s="10" t="s">
        <v>283</v>
      </c>
    </row>
    <row r="1428" ht="15">
      <c r="H1428" s="10" t="s">
        <v>283</v>
      </c>
    </row>
    <row r="1429" ht="15">
      <c r="H1429" s="10" t="s">
        <v>283</v>
      </c>
    </row>
    <row r="1430" ht="15">
      <c r="H1430" s="10" t="s">
        <v>283</v>
      </c>
    </row>
    <row r="1431" ht="15">
      <c r="H1431" s="10" t="s">
        <v>283</v>
      </c>
    </row>
    <row r="1432" ht="15">
      <c r="H1432" s="10" t="s">
        <v>283</v>
      </c>
    </row>
    <row r="1433" ht="15">
      <c r="H1433" s="10" t="s">
        <v>283</v>
      </c>
    </row>
    <row r="1434" ht="15">
      <c r="H1434" s="10" t="s">
        <v>283</v>
      </c>
    </row>
    <row r="1435" ht="15">
      <c r="H1435" s="10" t="s">
        <v>283</v>
      </c>
    </row>
    <row r="1436" ht="15">
      <c r="H1436" s="10" t="s">
        <v>283</v>
      </c>
    </row>
    <row r="1437" ht="15">
      <c r="H1437" s="10" t="s">
        <v>283</v>
      </c>
    </row>
    <row r="1438" ht="15">
      <c r="H1438" s="10" t="s">
        <v>283</v>
      </c>
    </row>
    <row r="1439" ht="15">
      <c r="H1439" s="10" t="s">
        <v>283</v>
      </c>
    </row>
    <row r="1440" ht="15">
      <c r="H1440" s="10" t="s">
        <v>283</v>
      </c>
    </row>
    <row r="1441" ht="15">
      <c r="H1441" s="10" t="s">
        <v>283</v>
      </c>
    </row>
    <row r="1442" ht="15">
      <c r="H1442" s="10" t="s">
        <v>283</v>
      </c>
    </row>
    <row r="1443" ht="15">
      <c r="H1443" s="10" t="s">
        <v>283</v>
      </c>
    </row>
    <row r="1444" ht="15">
      <c r="H1444" s="10" t="s">
        <v>283</v>
      </c>
    </row>
    <row r="1445" ht="15">
      <c r="H1445" s="10" t="s">
        <v>283</v>
      </c>
    </row>
    <row r="1446" ht="15">
      <c r="H1446" s="10" t="s">
        <v>283</v>
      </c>
    </row>
    <row r="1447" ht="15">
      <c r="H1447" s="10" t="s">
        <v>283</v>
      </c>
    </row>
    <row r="1448" ht="15">
      <c r="H1448" s="10" t="s">
        <v>283</v>
      </c>
    </row>
    <row r="1449" ht="15">
      <c r="H1449" s="10" t="s">
        <v>283</v>
      </c>
    </row>
    <row r="1450" ht="15">
      <c r="H1450" s="10" t="s">
        <v>283</v>
      </c>
    </row>
    <row r="1451" ht="15">
      <c r="H1451" s="10" t="s">
        <v>283</v>
      </c>
    </row>
    <row r="1452" ht="15">
      <c r="H1452" s="10" t="s">
        <v>283</v>
      </c>
    </row>
    <row r="1453" ht="15">
      <c r="H1453" s="10" t="s">
        <v>283</v>
      </c>
    </row>
    <row r="1454" ht="15">
      <c r="H1454" s="10" t="s">
        <v>283</v>
      </c>
    </row>
    <row r="1455" ht="15">
      <c r="H1455" s="10" t="s">
        <v>283</v>
      </c>
    </row>
    <row r="1456" ht="15">
      <c r="H1456" s="10" t="s">
        <v>283</v>
      </c>
    </row>
    <row r="1457" ht="15">
      <c r="H1457" s="10" t="s">
        <v>283</v>
      </c>
    </row>
    <row r="1458" ht="15">
      <c r="H1458" s="10" t="s">
        <v>283</v>
      </c>
    </row>
    <row r="1459" ht="15">
      <c r="H1459" s="10" t="s">
        <v>283</v>
      </c>
    </row>
    <row r="1460" ht="15">
      <c r="H1460" s="10" t="s">
        <v>283</v>
      </c>
    </row>
    <row r="1461" ht="15">
      <c r="H1461" s="10" t="s">
        <v>283</v>
      </c>
    </row>
    <row r="1462" ht="15">
      <c r="H1462" s="10" t="s">
        <v>283</v>
      </c>
    </row>
    <row r="1463" ht="15">
      <c r="H1463" s="10" t="s">
        <v>283</v>
      </c>
    </row>
    <row r="1464" ht="15">
      <c r="H1464" s="10" t="s">
        <v>283</v>
      </c>
    </row>
    <row r="1465" ht="15">
      <c r="H1465" s="10" t="s">
        <v>283</v>
      </c>
    </row>
    <row r="1466" ht="15">
      <c r="H1466" s="10" t="s">
        <v>283</v>
      </c>
    </row>
    <row r="1467" ht="15">
      <c r="H1467" s="10" t="s">
        <v>283</v>
      </c>
    </row>
    <row r="1468" ht="15">
      <c r="H1468" s="10" t="s">
        <v>283</v>
      </c>
    </row>
    <row r="1469" ht="15">
      <c r="H1469" s="10" t="s">
        <v>283</v>
      </c>
    </row>
    <row r="1470" ht="15">
      <c r="H1470" s="10" t="s">
        <v>283</v>
      </c>
    </row>
    <row r="1471" ht="15">
      <c r="H1471" s="10" t="s">
        <v>283</v>
      </c>
    </row>
    <row r="1472" ht="15">
      <c r="H1472" s="10" t="s">
        <v>283</v>
      </c>
    </row>
    <row r="1473" ht="15">
      <c r="H1473" s="10" t="s">
        <v>283</v>
      </c>
    </row>
    <row r="1474" ht="15">
      <c r="H1474" s="10" t="s">
        <v>283</v>
      </c>
    </row>
    <row r="1475" ht="15">
      <c r="H1475" s="10" t="s">
        <v>283</v>
      </c>
    </row>
    <row r="1476" ht="15">
      <c r="H1476" s="10" t="s">
        <v>283</v>
      </c>
    </row>
    <row r="1477" ht="15">
      <c r="H1477" s="10" t="s">
        <v>283</v>
      </c>
    </row>
    <row r="1478" ht="15">
      <c r="H1478" s="10" t="s">
        <v>283</v>
      </c>
    </row>
    <row r="1479" ht="15">
      <c r="H1479" s="10" t="s">
        <v>283</v>
      </c>
    </row>
    <row r="1480" ht="15">
      <c r="H1480" s="10" t="s">
        <v>283</v>
      </c>
    </row>
    <row r="1481" ht="15">
      <c r="H1481" s="10" t="s">
        <v>283</v>
      </c>
    </row>
    <row r="1482" ht="15">
      <c r="H1482" s="10" t="s">
        <v>283</v>
      </c>
    </row>
    <row r="1483" ht="15">
      <c r="H1483" s="10" t="s">
        <v>283</v>
      </c>
    </row>
    <row r="1484" ht="15">
      <c r="H1484" s="10" t="s">
        <v>283</v>
      </c>
    </row>
    <row r="1485" ht="15">
      <c r="H1485" s="10" t="s">
        <v>283</v>
      </c>
    </row>
    <row r="1486" ht="15">
      <c r="H1486" s="10" t="s">
        <v>283</v>
      </c>
    </row>
    <row r="1487" ht="15">
      <c r="H1487" s="10" t="s">
        <v>283</v>
      </c>
    </row>
    <row r="1488" ht="15">
      <c r="H1488" s="10" t="s">
        <v>283</v>
      </c>
    </row>
    <row r="1489" ht="15">
      <c r="H1489" s="10" t="s">
        <v>283</v>
      </c>
    </row>
    <row r="1490" ht="15">
      <c r="H1490" s="10" t="s">
        <v>283</v>
      </c>
    </row>
    <row r="1491" ht="15">
      <c r="H1491" s="10" t="s">
        <v>283</v>
      </c>
    </row>
    <row r="1492" ht="15">
      <c r="H1492" s="10" t="s">
        <v>283</v>
      </c>
    </row>
    <row r="1493" ht="15">
      <c r="H1493" s="10" t="s">
        <v>283</v>
      </c>
    </row>
    <row r="1494" ht="15">
      <c r="H1494" s="10" t="s">
        <v>283</v>
      </c>
    </row>
    <row r="1495" ht="15">
      <c r="H1495" s="10" t="s">
        <v>283</v>
      </c>
    </row>
    <row r="1496" ht="15">
      <c r="H1496" s="10" t="s">
        <v>283</v>
      </c>
    </row>
    <row r="1497" ht="15">
      <c r="H1497" s="10" t="s">
        <v>283</v>
      </c>
    </row>
    <row r="1498" ht="15">
      <c r="H1498" s="10" t="s">
        <v>283</v>
      </c>
    </row>
    <row r="1499" ht="15">
      <c r="H1499" s="10" t="s">
        <v>283</v>
      </c>
    </row>
    <row r="1500" ht="15">
      <c r="H1500" s="10" t="s">
        <v>283</v>
      </c>
    </row>
    <row r="1501" ht="15">
      <c r="H1501" s="10" t="s">
        <v>283</v>
      </c>
    </row>
    <row r="1502" ht="15">
      <c r="H1502" s="10" t="s">
        <v>283</v>
      </c>
    </row>
    <row r="1503" ht="15">
      <c r="H1503" s="10" t="s">
        <v>283</v>
      </c>
    </row>
    <row r="1504" ht="15">
      <c r="H1504" s="10" t="s">
        <v>283</v>
      </c>
    </row>
    <row r="1505" ht="15">
      <c r="H1505" s="10" t="s">
        <v>283</v>
      </c>
    </row>
    <row r="1506" ht="15">
      <c r="H1506" s="10" t="s">
        <v>283</v>
      </c>
    </row>
    <row r="1507" ht="15">
      <c r="H1507" s="10" t="s">
        <v>283</v>
      </c>
    </row>
    <row r="1508" ht="15">
      <c r="H1508" s="10" t="s">
        <v>283</v>
      </c>
    </row>
    <row r="1509" ht="15">
      <c r="H1509" s="10" t="s">
        <v>283</v>
      </c>
    </row>
    <row r="1510" ht="15">
      <c r="H1510" s="10" t="s">
        <v>283</v>
      </c>
    </row>
    <row r="1511" ht="15">
      <c r="H1511" s="10" t="s">
        <v>283</v>
      </c>
    </row>
    <row r="1512" ht="15">
      <c r="H1512" s="10" t="s">
        <v>283</v>
      </c>
    </row>
    <row r="1513" ht="15">
      <c r="H1513" s="10" t="s">
        <v>283</v>
      </c>
    </row>
    <row r="1514" ht="15">
      <c r="H1514" s="10" t="s">
        <v>283</v>
      </c>
    </row>
    <row r="1515" ht="15">
      <c r="H1515" s="10" t="s">
        <v>283</v>
      </c>
    </row>
    <row r="1516" ht="15">
      <c r="H1516" s="10" t="s">
        <v>283</v>
      </c>
    </row>
    <row r="1517" ht="15">
      <c r="H1517" s="10" t="s">
        <v>283</v>
      </c>
    </row>
    <row r="1518" ht="15">
      <c r="H1518" s="10" t="s">
        <v>283</v>
      </c>
    </row>
    <row r="1519" ht="15">
      <c r="H1519" s="10" t="s">
        <v>283</v>
      </c>
    </row>
    <row r="1520" ht="15">
      <c r="H1520" s="10" t="s">
        <v>283</v>
      </c>
    </row>
    <row r="1521" ht="15">
      <c r="H1521" s="10" t="s">
        <v>283</v>
      </c>
    </row>
    <row r="1522" ht="15">
      <c r="H1522" s="10" t="s">
        <v>283</v>
      </c>
    </row>
    <row r="1523" ht="15">
      <c r="H1523" s="10" t="s">
        <v>283</v>
      </c>
    </row>
    <row r="1524" ht="15">
      <c r="H1524" s="10" t="s">
        <v>283</v>
      </c>
    </row>
    <row r="1525" ht="15">
      <c r="H1525" s="10" t="s">
        <v>283</v>
      </c>
    </row>
    <row r="1526" ht="15">
      <c r="H1526" s="10" t="s">
        <v>283</v>
      </c>
    </row>
    <row r="1527" ht="15">
      <c r="H1527" s="10" t="s">
        <v>283</v>
      </c>
    </row>
    <row r="1528" ht="15">
      <c r="H1528" s="10" t="s">
        <v>283</v>
      </c>
    </row>
    <row r="1529" ht="15">
      <c r="H1529" s="10" t="s">
        <v>283</v>
      </c>
    </row>
    <row r="1530" ht="15">
      <c r="H1530" s="10" t="s">
        <v>283</v>
      </c>
    </row>
    <row r="1531" ht="15">
      <c r="H1531" s="10" t="s">
        <v>283</v>
      </c>
    </row>
    <row r="1532" ht="15">
      <c r="H1532" s="10" t="s">
        <v>283</v>
      </c>
    </row>
    <row r="1533" ht="15">
      <c r="H1533" s="10" t="s">
        <v>283</v>
      </c>
    </row>
    <row r="1534" ht="15">
      <c r="H1534" s="10" t="s">
        <v>283</v>
      </c>
    </row>
    <row r="1535" ht="15">
      <c r="H1535" s="10" t="s">
        <v>283</v>
      </c>
    </row>
    <row r="1536" ht="15">
      <c r="H1536" s="10" t="s">
        <v>283</v>
      </c>
    </row>
    <row r="1537" ht="15">
      <c r="H1537" s="10" t="s">
        <v>283</v>
      </c>
    </row>
    <row r="1538" ht="15">
      <c r="H1538" s="10" t="s">
        <v>283</v>
      </c>
    </row>
    <row r="1539" ht="15">
      <c r="H1539" s="10" t="s">
        <v>283</v>
      </c>
    </row>
    <row r="1540" ht="15">
      <c r="H1540" s="10" t="s">
        <v>283</v>
      </c>
    </row>
    <row r="1541" ht="15">
      <c r="H1541" s="10" t="s">
        <v>283</v>
      </c>
    </row>
    <row r="1542" ht="15">
      <c r="H1542" s="10" t="s">
        <v>283</v>
      </c>
    </row>
    <row r="1543" ht="15">
      <c r="H1543" s="10" t="s">
        <v>283</v>
      </c>
    </row>
    <row r="1544" ht="15">
      <c r="H1544" s="10" t="s">
        <v>283</v>
      </c>
    </row>
    <row r="1545" ht="15">
      <c r="H1545" s="10" t="s">
        <v>283</v>
      </c>
    </row>
    <row r="1546" ht="15">
      <c r="H1546" s="10" t="s">
        <v>283</v>
      </c>
    </row>
    <row r="1547" ht="15">
      <c r="H1547" s="10" t="s">
        <v>283</v>
      </c>
    </row>
    <row r="1548" ht="15">
      <c r="H1548" s="10" t="s">
        <v>283</v>
      </c>
    </row>
    <row r="1549" ht="15">
      <c r="H1549" s="10" t="s">
        <v>283</v>
      </c>
    </row>
    <row r="1550" ht="15">
      <c r="H1550" s="10" t="s">
        <v>283</v>
      </c>
    </row>
    <row r="1551" ht="15">
      <c r="H1551" s="10" t="s">
        <v>283</v>
      </c>
    </row>
    <row r="1552" ht="15">
      <c r="H1552" s="10" t="s">
        <v>283</v>
      </c>
    </row>
    <row r="1553" ht="15">
      <c r="H1553" s="10" t="s">
        <v>283</v>
      </c>
    </row>
    <row r="1554" ht="15">
      <c r="H1554" s="10" t="s">
        <v>283</v>
      </c>
    </row>
    <row r="1555" ht="15">
      <c r="H1555" s="10" t="s">
        <v>283</v>
      </c>
    </row>
    <row r="1556" ht="15">
      <c r="H1556" s="10" t="s">
        <v>283</v>
      </c>
    </row>
    <row r="1557" ht="15">
      <c r="H1557" s="10" t="s">
        <v>283</v>
      </c>
    </row>
    <row r="1558" ht="15">
      <c r="H1558" s="10" t="s">
        <v>283</v>
      </c>
    </row>
    <row r="1559" ht="15">
      <c r="H1559" s="10" t="s">
        <v>283</v>
      </c>
    </row>
    <row r="1560" ht="15">
      <c r="H1560" s="10" t="s">
        <v>283</v>
      </c>
    </row>
    <row r="1561" ht="15">
      <c r="H1561" s="10" t="s">
        <v>283</v>
      </c>
    </row>
    <row r="1562" ht="15">
      <c r="H1562" s="10" t="s">
        <v>283</v>
      </c>
    </row>
    <row r="1563" ht="15">
      <c r="H1563" s="10" t="s">
        <v>283</v>
      </c>
    </row>
    <row r="1564" ht="15">
      <c r="H1564" s="10" t="s">
        <v>283</v>
      </c>
    </row>
    <row r="1565" ht="15">
      <c r="H1565" s="10" t="s">
        <v>283</v>
      </c>
    </row>
    <row r="1566" ht="15">
      <c r="H1566" s="10" t="s">
        <v>283</v>
      </c>
    </row>
    <row r="1567" ht="15">
      <c r="H1567" s="10" t="s">
        <v>283</v>
      </c>
    </row>
    <row r="1568" ht="15">
      <c r="H1568" s="10" t="s">
        <v>283</v>
      </c>
    </row>
    <row r="1569" ht="15">
      <c r="H1569" s="10" t="s">
        <v>283</v>
      </c>
    </row>
    <row r="1570" ht="15">
      <c r="H1570" s="10" t="s">
        <v>283</v>
      </c>
    </row>
    <row r="1571" ht="15">
      <c r="H1571" s="10" t="s">
        <v>283</v>
      </c>
    </row>
    <row r="1572" ht="15">
      <c r="H1572" s="10" t="s">
        <v>283</v>
      </c>
    </row>
    <row r="1573" ht="15">
      <c r="H1573" s="10" t="s">
        <v>283</v>
      </c>
    </row>
    <row r="1574" ht="15">
      <c r="H1574" s="10" t="s">
        <v>283</v>
      </c>
    </row>
    <row r="1575" ht="15">
      <c r="H1575" s="10" t="s">
        <v>283</v>
      </c>
    </row>
    <row r="1576" ht="15">
      <c r="H1576" s="10" t="s">
        <v>283</v>
      </c>
    </row>
    <row r="1577" ht="15">
      <c r="H1577" s="10" t="s">
        <v>283</v>
      </c>
    </row>
    <row r="1578" ht="15">
      <c r="H1578" s="10" t="s">
        <v>283</v>
      </c>
    </row>
    <row r="1579" ht="15">
      <c r="H1579" s="10" t="s">
        <v>283</v>
      </c>
    </row>
    <row r="1580" ht="15">
      <c r="H1580" s="10" t="s">
        <v>283</v>
      </c>
    </row>
    <row r="1581" ht="15">
      <c r="H1581" s="10" t="s">
        <v>283</v>
      </c>
    </row>
    <row r="1582" ht="15">
      <c r="H1582" s="10" t="s">
        <v>283</v>
      </c>
    </row>
    <row r="1583" ht="15">
      <c r="H1583" s="10" t="s">
        <v>283</v>
      </c>
    </row>
    <row r="1584" ht="15">
      <c r="H1584" s="10" t="s">
        <v>283</v>
      </c>
    </row>
    <row r="1585" ht="15">
      <c r="H1585" s="10" t="s">
        <v>283</v>
      </c>
    </row>
    <row r="1586" ht="15">
      <c r="H1586" s="10" t="s">
        <v>283</v>
      </c>
    </row>
    <row r="1587" ht="15">
      <c r="H1587" s="10" t="s">
        <v>283</v>
      </c>
    </row>
    <row r="1588" ht="15">
      <c r="H1588" s="10" t="s">
        <v>283</v>
      </c>
    </row>
    <row r="1589" ht="15">
      <c r="H1589" s="10" t="s">
        <v>283</v>
      </c>
    </row>
    <row r="1590" ht="15">
      <c r="H1590" s="10" t="s">
        <v>283</v>
      </c>
    </row>
    <row r="1591" ht="15">
      <c r="H1591" s="10" t="s">
        <v>283</v>
      </c>
    </row>
    <row r="1592" ht="15">
      <c r="H1592" s="10" t="s">
        <v>283</v>
      </c>
    </row>
    <row r="1593" ht="15">
      <c r="H1593" s="10" t="s">
        <v>283</v>
      </c>
    </row>
    <row r="1594" ht="15">
      <c r="H1594" s="10" t="s">
        <v>283</v>
      </c>
    </row>
    <row r="1595" ht="15">
      <c r="H1595" s="10" t="s">
        <v>283</v>
      </c>
    </row>
    <row r="1596" ht="15">
      <c r="H1596" s="10" t="s">
        <v>283</v>
      </c>
    </row>
    <row r="1597" ht="15">
      <c r="H1597" s="10" t="s">
        <v>283</v>
      </c>
    </row>
    <row r="1598" ht="15">
      <c r="H1598" s="10" t="s">
        <v>283</v>
      </c>
    </row>
    <row r="1599" ht="15">
      <c r="H1599" s="10" t="s">
        <v>283</v>
      </c>
    </row>
    <row r="1600" ht="15">
      <c r="H1600" s="10" t="s">
        <v>283</v>
      </c>
    </row>
    <row r="1601" ht="15">
      <c r="H1601" s="10" t="s">
        <v>283</v>
      </c>
    </row>
    <row r="1602" ht="15">
      <c r="H1602" s="10" t="s">
        <v>283</v>
      </c>
    </row>
    <row r="1603" ht="15">
      <c r="H1603" s="10" t="s">
        <v>283</v>
      </c>
    </row>
    <row r="1604" ht="15">
      <c r="H1604" s="10" t="s">
        <v>283</v>
      </c>
    </row>
    <row r="1605" ht="15">
      <c r="H1605" s="10" t="s">
        <v>283</v>
      </c>
    </row>
    <row r="1606" ht="15">
      <c r="H1606" s="10" t="s">
        <v>283</v>
      </c>
    </row>
    <row r="1607" ht="15">
      <c r="H1607" s="10" t="s">
        <v>283</v>
      </c>
    </row>
    <row r="1608" ht="15">
      <c r="H1608" s="10" t="s">
        <v>283</v>
      </c>
    </row>
    <row r="1609" ht="15">
      <c r="H1609" s="10" t="s">
        <v>283</v>
      </c>
    </row>
    <row r="1610" ht="15">
      <c r="H1610" s="10" t="s">
        <v>283</v>
      </c>
    </row>
    <row r="1611" ht="15">
      <c r="H1611" s="10" t="s">
        <v>283</v>
      </c>
    </row>
    <row r="1612" ht="15">
      <c r="H1612" s="10" t="s">
        <v>283</v>
      </c>
    </row>
    <row r="1613" ht="15">
      <c r="H1613" s="10" t="s">
        <v>283</v>
      </c>
    </row>
    <row r="1614" ht="15">
      <c r="H1614" s="10" t="s">
        <v>283</v>
      </c>
    </row>
    <row r="1615" ht="15">
      <c r="H1615" s="10" t="s">
        <v>283</v>
      </c>
    </row>
    <row r="1616" ht="15">
      <c r="H1616" s="10" t="s">
        <v>283</v>
      </c>
    </row>
    <row r="1617" ht="15">
      <c r="H1617" s="10" t="s">
        <v>283</v>
      </c>
    </row>
    <row r="1618" ht="15">
      <c r="H1618" s="10" t="s">
        <v>283</v>
      </c>
    </row>
    <row r="1619" ht="15">
      <c r="H1619" s="10" t="s">
        <v>283</v>
      </c>
    </row>
    <row r="1620" ht="15">
      <c r="H1620" s="10" t="s">
        <v>283</v>
      </c>
    </row>
    <row r="1621" ht="15">
      <c r="H1621" s="10" t="s">
        <v>283</v>
      </c>
    </row>
    <row r="1622" ht="15">
      <c r="H1622" s="10" t="s">
        <v>283</v>
      </c>
    </row>
    <row r="1623" ht="15">
      <c r="H1623" s="10" t="s">
        <v>283</v>
      </c>
    </row>
    <row r="1624" ht="15">
      <c r="H1624" s="10" t="s">
        <v>283</v>
      </c>
    </row>
    <row r="1625" ht="15">
      <c r="H1625" s="10" t="s">
        <v>283</v>
      </c>
    </row>
    <row r="1626" ht="15">
      <c r="H1626" s="10" t="s">
        <v>283</v>
      </c>
    </row>
    <row r="1627" ht="15">
      <c r="H1627" s="10" t="s">
        <v>283</v>
      </c>
    </row>
    <row r="1628" ht="15">
      <c r="H1628" s="10" t="s">
        <v>283</v>
      </c>
    </row>
    <row r="1629" ht="15">
      <c r="H1629" s="10" t="s">
        <v>283</v>
      </c>
    </row>
    <row r="1630" ht="15">
      <c r="H1630" s="10" t="s">
        <v>283</v>
      </c>
    </row>
    <row r="1631" ht="15">
      <c r="H1631" s="10" t="s">
        <v>283</v>
      </c>
    </row>
    <row r="1632" ht="15">
      <c r="H1632" s="10" t="s">
        <v>283</v>
      </c>
    </row>
    <row r="1633" ht="15">
      <c r="H1633" s="10" t="s">
        <v>283</v>
      </c>
    </row>
    <row r="1634" ht="15">
      <c r="H1634" s="10" t="s">
        <v>283</v>
      </c>
    </row>
    <row r="1635" ht="15">
      <c r="H1635" s="10" t="s">
        <v>283</v>
      </c>
    </row>
    <row r="1636" ht="15">
      <c r="H1636" s="10" t="s">
        <v>283</v>
      </c>
    </row>
    <row r="1637" ht="15">
      <c r="H1637" s="10" t="s">
        <v>283</v>
      </c>
    </row>
    <row r="1638" ht="15">
      <c r="H1638" s="10" t="s">
        <v>283</v>
      </c>
    </row>
    <row r="1639" ht="15">
      <c r="H1639" s="10" t="s">
        <v>283</v>
      </c>
    </row>
    <row r="1640" ht="15">
      <c r="H1640" s="10" t="s">
        <v>283</v>
      </c>
    </row>
    <row r="1641" ht="15">
      <c r="H1641" s="10" t="s">
        <v>283</v>
      </c>
    </row>
    <row r="1642" ht="15">
      <c r="H1642" s="10" t="s">
        <v>283</v>
      </c>
    </row>
    <row r="1643" ht="15">
      <c r="H1643" s="10" t="s">
        <v>283</v>
      </c>
    </row>
    <row r="1644" ht="15">
      <c r="H1644" s="10" t="s">
        <v>283</v>
      </c>
    </row>
    <row r="1645" ht="15">
      <c r="H1645" s="10" t="s">
        <v>283</v>
      </c>
    </row>
    <row r="1646" ht="15">
      <c r="H1646" s="10" t="s">
        <v>283</v>
      </c>
    </row>
    <row r="1647" ht="15">
      <c r="H1647" s="10" t="s">
        <v>283</v>
      </c>
    </row>
    <row r="1648" ht="15">
      <c r="H1648" s="10" t="s">
        <v>283</v>
      </c>
    </row>
    <row r="1649" ht="15">
      <c r="H1649" s="10" t="s">
        <v>283</v>
      </c>
    </row>
    <row r="1650" ht="15">
      <c r="H1650" s="10" t="s">
        <v>283</v>
      </c>
    </row>
    <row r="1651" ht="15">
      <c r="H1651" s="10" t="s">
        <v>283</v>
      </c>
    </row>
    <row r="1652" ht="15">
      <c r="H1652" s="10" t="s">
        <v>283</v>
      </c>
    </row>
    <row r="1653" ht="15">
      <c r="H1653" s="10" t="s">
        <v>283</v>
      </c>
    </row>
    <row r="1654" ht="15">
      <c r="H1654" s="10" t="s">
        <v>283</v>
      </c>
    </row>
    <row r="1655" ht="15">
      <c r="H1655" s="10" t="s">
        <v>283</v>
      </c>
    </row>
    <row r="1656" ht="15">
      <c r="H1656" s="10" t="s">
        <v>283</v>
      </c>
    </row>
    <row r="1657" ht="15">
      <c r="H1657" s="10" t="s">
        <v>283</v>
      </c>
    </row>
    <row r="1658" ht="15">
      <c r="H1658" s="10" t="s">
        <v>283</v>
      </c>
    </row>
    <row r="1659" ht="15">
      <c r="H1659" s="10" t="s">
        <v>283</v>
      </c>
    </row>
    <row r="1660" ht="15">
      <c r="H1660" s="10" t="s">
        <v>283</v>
      </c>
    </row>
    <row r="1661" ht="15">
      <c r="H1661" s="10" t="s">
        <v>283</v>
      </c>
    </row>
    <row r="1662" ht="15">
      <c r="H1662" s="10" t="s">
        <v>283</v>
      </c>
    </row>
    <row r="1663" ht="15">
      <c r="H1663" s="10" t="s">
        <v>283</v>
      </c>
    </row>
    <row r="1664" ht="15">
      <c r="H1664" s="10" t="s">
        <v>283</v>
      </c>
    </row>
    <row r="1665" ht="15">
      <c r="H1665" s="10" t="s">
        <v>283</v>
      </c>
    </row>
    <row r="1666" ht="15">
      <c r="H1666" s="10" t="s">
        <v>283</v>
      </c>
    </row>
    <row r="1667" ht="15">
      <c r="H1667" s="10" t="s">
        <v>283</v>
      </c>
    </row>
    <row r="1668" ht="15">
      <c r="H1668" s="10" t="s">
        <v>283</v>
      </c>
    </row>
    <row r="1669" ht="15">
      <c r="H1669" s="10" t="s">
        <v>283</v>
      </c>
    </row>
    <row r="1670" ht="15">
      <c r="H1670" s="10" t="s">
        <v>283</v>
      </c>
    </row>
    <row r="1671" ht="15">
      <c r="H1671" s="10" t="s">
        <v>283</v>
      </c>
    </row>
    <row r="1672" ht="15">
      <c r="H1672" s="10" t="s">
        <v>283</v>
      </c>
    </row>
    <row r="1673" ht="15">
      <c r="H1673" s="10" t="s">
        <v>283</v>
      </c>
    </row>
    <row r="1674" ht="15">
      <c r="H1674" s="10" t="s">
        <v>283</v>
      </c>
    </row>
    <row r="1675" ht="15">
      <c r="H1675" s="10" t="s">
        <v>283</v>
      </c>
    </row>
    <row r="1676" ht="15">
      <c r="H1676" s="10" t="s">
        <v>283</v>
      </c>
    </row>
    <row r="1677" ht="15">
      <c r="H1677" s="10" t="s">
        <v>283</v>
      </c>
    </row>
    <row r="1678" ht="15">
      <c r="H1678" s="10" t="s">
        <v>283</v>
      </c>
    </row>
    <row r="1679" ht="15">
      <c r="H1679" s="10" t="s">
        <v>283</v>
      </c>
    </row>
    <row r="1680" ht="15">
      <c r="H1680" s="10" t="s">
        <v>283</v>
      </c>
    </row>
    <row r="1681" ht="15">
      <c r="H1681" s="10" t="s">
        <v>283</v>
      </c>
    </row>
    <row r="1682" ht="15">
      <c r="H1682" s="10" t="s">
        <v>283</v>
      </c>
    </row>
    <row r="1683" ht="15">
      <c r="H1683" s="10" t="s">
        <v>283</v>
      </c>
    </row>
    <row r="1684" ht="15">
      <c r="H1684" s="10" t="s">
        <v>283</v>
      </c>
    </row>
    <row r="1685" ht="15">
      <c r="H1685" s="10" t="s">
        <v>283</v>
      </c>
    </row>
    <row r="1686" ht="15">
      <c r="H1686" s="10" t="s">
        <v>283</v>
      </c>
    </row>
    <row r="1687" ht="15">
      <c r="H1687" s="10" t="s">
        <v>283</v>
      </c>
    </row>
    <row r="1688" ht="15">
      <c r="H1688" s="10" t="s">
        <v>283</v>
      </c>
    </row>
    <row r="1689" ht="15">
      <c r="H1689" s="10" t="s">
        <v>283</v>
      </c>
    </row>
    <row r="1690" ht="15">
      <c r="H1690" s="10" t="s">
        <v>283</v>
      </c>
    </row>
    <row r="1691" ht="15">
      <c r="H1691" s="10" t="s">
        <v>283</v>
      </c>
    </row>
    <row r="1692" ht="15">
      <c r="H1692" s="10" t="s">
        <v>283</v>
      </c>
    </row>
    <row r="1693" ht="15">
      <c r="H1693" s="10" t="s">
        <v>283</v>
      </c>
    </row>
    <row r="1694" ht="15">
      <c r="H1694" s="10" t="s">
        <v>283</v>
      </c>
    </row>
    <row r="1695" ht="15">
      <c r="H1695" s="10" t="s">
        <v>283</v>
      </c>
    </row>
    <row r="1696" ht="15">
      <c r="H1696" s="10" t="s">
        <v>283</v>
      </c>
    </row>
    <row r="1697" ht="15">
      <c r="H1697" s="10" t="s">
        <v>283</v>
      </c>
    </row>
    <row r="1698" ht="15">
      <c r="H1698" s="10" t="s">
        <v>283</v>
      </c>
    </row>
    <row r="1699" ht="15">
      <c r="H1699" s="10" t="s">
        <v>283</v>
      </c>
    </row>
    <row r="1700" ht="15">
      <c r="H1700" s="10" t="s">
        <v>283</v>
      </c>
    </row>
    <row r="1701" ht="15">
      <c r="H1701" s="10" t="s">
        <v>283</v>
      </c>
    </row>
    <row r="1702" ht="15">
      <c r="H1702" s="10" t="s">
        <v>283</v>
      </c>
    </row>
    <row r="1703" ht="15">
      <c r="H1703" s="10" t="s">
        <v>283</v>
      </c>
    </row>
    <row r="1704" ht="15">
      <c r="H1704" s="10" t="s">
        <v>283</v>
      </c>
    </row>
    <row r="1705" ht="15">
      <c r="H1705" s="10" t="s">
        <v>283</v>
      </c>
    </row>
    <row r="1706" ht="15">
      <c r="H1706" s="10" t="s">
        <v>283</v>
      </c>
    </row>
    <row r="1707" ht="15">
      <c r="H1707" s="10" t="s">
        <v>283</v>
      </c>
    </row>
    <row r="1708" ht="15">
      <c r="H1708" s="10" t="s">
        <v>283</v>
      </c>
    </row>
    <row r="1709" ht="15">
      <c r="H1709" s="10" t="s">
        <v>283</v>
      </c>
    </row>
    <row r="1710" ht="15">
      <c r="H1710" s="10" t="s">
        <v>283</v>
      </c>
    </row>
    <row r="1711" ht="15">
      <c r="H1711" s="10" t="s">
        <v>283</v>
      </c>
    </row>
    <row r="1712" ht="15">
      <c r="H1712" s="10" t="s">
        <v>283</v>
      </c>
    </row>
    <row r="1713" ht="15">
      <c r="H1713" s="10" t="s">
        <v>283</v>
      </c>
    </row>
    <row r="1714" ht="15">
      <c r="H1714" s="10" t="s">
        <v>283</v>
      </c>
    </row>
    <row r="1715" ht="15">
      <c r="H1715" s="10" t="s">
        <v>283</v>
      </c>
    </row>
    <row r="1716" ht="15">
      <c r="H1716" s="10" t="s">
        <v>283</v>
      </c>
    </row>
    <row r="1717" ht="15">
      <c r="H1717" s="10" t="s">
        <v>283</v>
      </c>
    </row>
    <row r="1718" ht="15">
      <c r="H1718" s="10" t="s">
        <v>283</v>
      </c>
    </row>
    <row r="1719" ht="15">
      <c r="H1719" s="10" t="s">
        <v>283</v>
      </c>
    </row>
    <row r="1720" ht="15">
      <c r="H1720" s="10" t="s">
        <v>283</v>
      </c>
    </row>
    <row r="1721" ht="15">
      <c r="H1721" s="10" t="s">
        <v>283</v>
      </c>
    </row>
    <row r="1722" ht="15">
      <c r="H1722" s="10" t="s">
        <v>283</v>
      </c>
    </row>
    <row r="1723" ht="15">
      <c r="H1723" s="10" t="s">
        <v>283</v>
      </c>
    </row>
    <row r="1724" ht="15">
      <c r="H1724" s="10" t="s">
        <v>283</v>
      </c>
    </row>
    <row r="1725" ht="15">
      <c r="H1725" s="10" t="s">
        <v>283</v>
      </c>
    </row>
    <row r="1726" ht="15">
      <c r="H1726" s="10" t="s">
        <v>283</v>
      </c>
    </row>
    <row r="1727" ht="15">
      <c r="H1727" s="10" t="s">
        <v>283</v>
      </c>
    </row>
    <row r="1728" ht="15">
      <c r="H1728" s="10" t="s">
        <v>283</v>
      </c>
    </row>
    <row r="1729" ht="15">
      <c r="H1729" s="10" t="s">
        <v>283</v>
      </c>
    </row>
    <row r="1730" ht="15">
      <c r="H1730" s="10" t="s">
        <v>283</v>
      </c>
    </row>
    <row r="1731" ht="15">
      <c r="H1731" s="10" t="s">
        <v>283</v>
      </c>
    </row>
    <row r="1732" ht="15">
      <c r="H1732" s="10" t="s">
        <v>283</v>
      </c>
    </row>
    <row r="1733" ht="15">
      <c r="H1733" s="10" t="s">
        <v>283</v>
      </c>
    </row>
    <row r="1734" ht="15">
      <c r="H1734" s="10" t="s">
        <v>283</v>
      </c>
    </row>
    <row r="1735" ht="15">
      <c r="H1735" s="10" t="s">
        <v>283</v>
      </c>
    </row>
    <row r="1736" ht="15">
      <c r="H1736" s="10" t="s">
        <v>283</v>
      </c>
    </row>
    <row r="1737" ht="15">
      <c r="H1737" s="10" t="s">
        <v>283</v>
      </c>
    </row>
    <row r="1738" ht="15">
      <c r="H1738" s="10" t="s">
        <v>283</v>
      </c>
    </row>
    <row r="1739" ht="15">
      <c r="H1739" s="10" t="s">
        <v>283</v>
      </c>
    </row>
    <row r="1740" ht="15">
      <c r="H1740" s="10" t="s">
        <v>283</v>
      </c>
    </row>
    <row r="1741" ht="15">
      <c r="H1741" s="10" t="s">
        <v>283</v>
      </c>
    </row>
    <row r="1742" ht="15">
      <c r="H1742" s="10" t="s">
        <v>283</v>
      </c>
    </row>
    <row r="1743" ht="15">
      <c r="H1743" s="10" t="s">
        <v>283</v>
      </c>
    </row>
    <row r="1744" ht="15">
      <c r="H1744" s="10" t="s">
        <v>283</v>
      </c>
    </row>
    <row r="1745" ht="15">
      <c r="H1745" s="10" t="s">
        <v>283</v>
      </c>
    </row>
    <row r="1746" ht="15">
      <c r="H1746" s="10" t="s">
        <v>283</v>
      </c>
    </row>
    <row r="1747" ht="15">
      <c r="H1747" s="10" t="s">
        <v>283</v>
      </c>
    </row>
    <row r="1748" ht="15">
      <c r="H1748" s="10" t="s">
        <v>283</v>
      </c>
    </row>
    <row r="1749" ht="15">
      <c r="H1749" s="10" t="s">
        <v>283</v>
      </c>
    </row>
    <row r="1750" ht="15">
      <c r="H1750" s="10" t="s">
        <v>283</v>
      </c>
    </row>
    <row r="1751" ht="15">
      <c r="H1751" s="10" t="s">
        <v>283</v>
      </c>
    </row>
    <row r="1752" ht="15">
      <c r="H1752" s="10" t="s">
        <v>283</v>
      </c>
    </row>
    <row r="1753" ht="15">
      <c r="H1753" s="10" t="s">
        <v>283</v>
      </c>
    </row>
    <row r="1754" ht="15">
      <c r="H1754" s="10" t="s">
        <v>283</v>
      </c>
    </row>
    <row r="1755" ht="15">
      <c r="H1755" s="10" t="s">
        <v>283</v>
      </c>
    </row>
    <row r="1756" ht="15">
      <c r="H1756" s="10" t="s">
        <v>283</v>
      </c>
    </row>
    <row r="1757" ht="15">
      <c r="H1757" s="10" t="s">
        <v>283</v>
      </c>
    </row>
    <row r="1758" ht="15">
      <c r="H1758" s="10" t="s">
        <v>283</v>
      </c>
    </row>
    <row r="1759" ht="15">
      <c r="H1759" s="10" t="s">
        <v>283</v>
      </c>
    </row>
    <row r="1760" ht="15">
      <c r="H1760" s="10" t="s">
        <v>283</v>
      </c>
    </row>
    <row r="1761" ht="15">
      <c r="H1761" s="10" t="s">
        <v>283</v>
      </c>
    </row>
    <row r="1762" ht="15">
      <c r="H1762" s="10" t="s">
        <v>283</v>
      </c>
    </row>
    <row r="1763" ht="15">
      <c r="H1763" s="10" t="s">
        <v>283</v>
      </c>
    </row>
    <row r="1764" ht="15">
      <c r="H1764" s="10" t="s">
        <v>283</v>
      </c>
    </row>
    <row r="1765" ht="15">
      <c r="H1765" s="10" t="s">
        <v>283</v>
      </c>
    </row>
    <row r="1766" ht="15">
      <c r="H1766" s="10" t="s">
        <v>283</v>
      </c>
    </row>
    <row r="1767" ht="15">
      <c r="H1767" s="10" t="s">
        <v>283</v>
      </c>
    </row>
    <row r="1768" ht="15">
      <c r="H1768" s="10" t="s">
        <v>283</v>
      </c>
    </row>
    <row r="1769" ht="15">
      <c r="H1769" s="10" t="s">
        <v>283</v>
      </c>
    </row>
    <row r="1770" ht="15">
      <c r="H1770" s="10" t="s">
        <v>283</v>
      </c>
    </row>
    <row r="1771" ht="15">
      <c r="H1771" s="10" t="s">
        <v>283</v>
      </c>
    </row>
    <row r="1772" ht="15">
      <c r="H1772" s="10" t="s">
        <v>283</v>
      </c>
    </row>
    <row r="1773" ht="15">
      <c r="H1773" s="10" t="s">
        <v>283</v>
      </c>
    </row>
    <row r="1774" ht="15">
      <c r="H1774" s="10" t="s">
        <v>283</v>
      </c>
    </row>
    <row r="1775" ht="15">
      <c r="H1775" s="10" t="s">
        <v>283</v>
      </c>
    </row>
    <row r="1776" ht="15">
      <c r="H1776" s="10" t="s">
        <v>283</v>
      </c>
    </row>
    <row r="1777" ht="15">
      <c r="H1777" s="10" t="s">
        <v>283</v>
      </c>
    </row>
    <row r="1778" ht="15">
      <c r="H1778" s="10" t="s">
        <v>283</v>
      </c>
    </row>
    <row r="1779" ht="15">
      <c r="H1779" s="10" t="s">
        <v>283</v>
      </c>
    </row>
    <row r="1780" ht="15">
      <c r="H1780" s="10" t="s">
        <v>283</v>
      </c>
    </row>
    <row r="1781" ht="15">
      <c r="H1781" s="10" t="s">
        <v>283</v>
      </c>
    </row>
    <row r="1782" ht="15">
      <c r="H1782" s="10" t="s">
        <v>283</v>
      </c>
    </row>
    <row r="1783" ht="15">
      <c r="H1783" s="10" t="s">
        <v>283</v>
      </c>
    </row>
    <row r="1784" ht="15">
      <c r="H1784" s="10" t="s">
        <v>283</v>
      </c>
    </row>
    <row r="1785" ht="15">
      <c r="H1785" s="10" t="s">
        <v>283</v>
      </c>
    </row>
    <row r="1786" ht="15">
      <c r="H1786" s="10" t="s">
        <v>283</v>
      </c>
    </row>
    <row r="1787" ht="15">
      <c r="H1787" s="10" t="s">
        <v>283</v>
      </c>
    </row>
    <row r="1788" ht="15">
      <c r="H1788" s="10" t="s">
        <v>283</v>
      </c>
    </row>
    <row r="1789" ht="15">
      <c r="H1789" s="10" t="s">
        <v>283</v>
      </c>
    </row>
    <row r="1790" ht="15">
      <c r="H1790" s="10" t="s">
        <v>283</v>
      </c>
    </row>
    <row r="1791" ht="15">
      <c r="H1791" s="10" t="s">
        <v>283</v>
      </c>
    </row>
    <row r="1792" ht="15">
      <c r="H1792" s="10" t="s">
        <v>283</v>
      </c>
    </row>
    <row r="1793" ht="15">
      <c r="H1793" s="10" t="s">
        <v>283</v>
      </c>
    </row>
    <row r="1794" ht="15">
      <c r="H1794" s="10" t="s">
        <v>283</v>
      </c>
    </row>
    <row r="1795" ht="15">
      <c r="H1795" s="10" t="s">
        <v>283</v>
      </c>
    </row>
    <row r="1796" ht="15">
      <c r="H1796" s="10" t="s">
        <v>283</v>
      </c>
    </row>
    <row r="1797" ht="15">
      <c r="H1797" s="10" t="s">
        <v>283</v>
      </c>
    </row>
    <row r="1798" ht="15">
      <c r="H1798" s="10" t="s">
        <v>283</v>
      </c>
    </row>
    <row r="1799" ht="15">
      <c r="H1799" s="10" t="s">
        <v>283</v>
      </c>
    </row>
    <row r="1800" ht="15">
      <c r="H1800" s="10" t="s">
        <v>283</v>
      </c>
    </row>
    <row r="1801" ht="15">
      <c r="H1801" s="10" t="s">
        <v>283</v>
      </c>
    </row>
    <row r="1802" ht="15">
      <c r="H1802" s="10" t="s">
        <v>283</v>
      </c>
    </row>
    <row r="1803" ht="15">
      <c r="H1803" s="10" t="s">
        <v>283</v>
      </c>
    </row>
    <row r="1804" ht="15">
      <c r="H1804" s="10" t="s">
        <v>283</v>
      </c>
    </row>
    <row r="1805" ht="15">
      <c r="H1805" s="10" t="s">
        <v>283</v>
      </c>
    </row>
    <row r="1806" ht="15">
      <c r="H1806" s="10" t="s">
        <v>283</v>
      </c>
    </row>
    <row r="1807" ht="15">
      <c r="H1807" s="10" t="s">
        <v>283</v>
      </c>
    </row>
    <row r="1808" ht="15">
      <c r="H1808" s="10" t="s">
        <v>283</v>
      </c>
    </row>
    <row r="1809" ht="15">
      <c r="H1809" s="10" t="s">
        <v>283</v>
      </c>
    </row>
    <row r="1810" ht="15">
      <c r="H1810" s="10" t="s">
        <v>283</v>
      </c>
    </row>
    <row r="1811" ht="15">
      <c r="H1811" s="10" t="s">
        <v>283</v>
      </c>
    </row>
    <row r="1812" ht="15">
      <c r="H1812" s="10" t="s">
        <v>283</v>
      </c>
    </row>
    <row r="1813" ht="15">
      <c r="H1813" s="10" t="s">
        <v>283</v>
      </c>
    </row>
    <row r="1814" ht="15">
      <c r="H1814" s="10" t="s">
        <v>283</v>
      </c>
    </row>
    <row r="1815" ht="15">
      <c r="H1815" s="10" t="s">
        <v>283</v>
      </c>
    </row>
    <row r="1816" ht="15">
      <c r="H1816" s="10" t="s">
        <v>283</v>
      </c>
    </row>
    <row r="1817" ht="15">
      <c r="H1817" s="10" t="s">
        <v>283</v>
      </c>
    </row>
    <row r="1818" ht="15">
      <c r="H1818" s="10" t="s">
        <v>283</v>
      </c>
    </row>
    <row r="1819" ht="15">
      <c r="H1819" s="10" t="s">
        <v>283</v>
      </c>
    </row>
    <row r="1820" ht="15">
      <c r="H1820" s="10" t="s">
        <v>283</v>
      </c>
    </row>
    <row r="1821" ht="15">
      <c r="H1821" s="10" t="s">
        <v>283</v>
      </c>
    </row>
    <row r="1822" ht="15">
      <c r="H1822" s="10" t="s">
        <v>283</v>
      </c>
    </row>
    <row r="1823" ht="15">
      <c r="H1823" s="10" t="s">
        <v>283</v>
      </c>
    </row>
    <row r="1824" ht="15">
      <c r="H1824" s="10" t="s">
        <v>283</v>
      </c>
    </row>
    <row r="1825" ht="15">
      <c r="H1825" s="10" t="s">
        <v>283</v>
      </c>
    </row>
    <row r="1826" ht="15">
      <c r="H1826" s="10" t="s">
        <v>283</v>
      </c>
    </row>
    <row r="1827" ht="15">
      <c r="H1827" s="10" t="s">
        <v>283</v>
      </c>
    </row>
    <row r="1828" ht="15">
      <c r="H1828" s="10" t="s">
        <v>283</v>
      </c>
    </row>
    <row r="1829" ht="15">
      <c r="H1829" s="10" t="s">
        <v>283</v>
      </c>
    </row>
    <row r="1830" ht="15">
      <c r="H1830" s="10" t="s">
        <v>283</v>
      </c>
    </row>
    <row r="1831" ht="15">
      <c r="H1831" s="10" t="s">
        <v>283</v>
      </c>
    </row>
    <row r="1832" ht="15">
      <c r="H1832" s="10" t="s">
        <v>283</v>
      </c>
    </row>
    <row r="1833" ht="15">
      <c r="H1833" s="10" t="s">
        <v>283</v>
      </c>
    </row>
    <row r="1834" ht="15">
      <c r="H1834" s="10" t="s">
        <v>283</v>
      </c>
    </row>
    <row r="1835" ht="15">
      <c r="H1835" s="10" t="s">
        <v>283</v>
      </c>
    </row>
    <row r="1836" ht="15">
      <c r="H1836" s="10" t="s">
        <v>283</v>
      </c>
    </row>
    <row r="1837" ht="15">
      <c r="H1837" s="10" t="s">
        <v>283</v>
      </c>
    </row>
    <row r="1838" ht="15">
      <c r="H1838" s="10" t="s">
        <v>283</v>
      </c>
    </row>
    <row r="1839" ht="15">
      <c r="H1839" s="10" t="s">
        <v>283</v>
      </c>
    </row>
    <row r="1840" ht="15">
      <c r="H1840" s="10" t="s">
        <v>283</v>
      </c>
    </row>
    <row r="1841" ht="15">
      <c r="H1841" s="10" t="s">
        <v>283</v>
      </c>
    </row>
    <row r="1842" ht="15">
      <c r="H1842" s="10" t="s">
        <v>283</v>
      </c>
    </row>
    <row r="1843" ht="15">
      <c r="H1843" s="10" t="s">
        <v>283</v>
      </c>
    </row>
    <row r="1844" ht="15">
      <c r="H1844" s="10" t="s">
        <v>283</v>
      </c>
    </row>
    <row r="1845" ht="15">
      <c r="H1845" s="10" t="s">
        <v>283</v>
      </c>
    </row>
    <row r="1846" ht="15">
      <c r="H1846" s="10" t="s">
        <v>283</v>
      </c>
    </row>
    <row r="1847" ht="15">
      <c r="H1847" s="10" t="s">
        <v>283</v>
      </c>
    </row>
    <row r="1848" ht="15">
      <c r="H1848" s="10" t="s">
        <v>283</v>
      </c>
    </row>
    <row r="1849" ht="15">
      <c r="H1849" s="10" t="s">
        <v>283</v>
      </c>
    </row>
    <row r="1850" ht="15">
      <c r="H1850" s="10" t="s">
        <v>283</v>
      </c>
    </row>
    <row r="1851" ht="15">
      <c r="H1851" s="10" t="s">
        <v>283</v>
      </c>
    </row>
    <row r="1852" ht="15">
      <c r="H1852" s="10" t="s">
        <v>283</v>
      </c>
    </row>
    <row r="1853" ht="15">
      <c r="H1853" s="10" t="s">
        <v>283</v>
      </c>
    </row>
    <row r="1854" ht="15">
      <c r="H1854" s="10" t="s">
        <v>283</v>
      </c>
    </row>
    <row r="1855" ht="15">
      <c r="H1855" s="10" t="s">
        <v>283</v>
      </c>
    </row>
    <row r="1856" ht="15">
      <c r="H1856" s="10" t="s">
        <v>283</v>
      </c>
    </row>
    <row r="1857" ht="15">
      <c r="H1857" s="10" t="s">
        <v>283</v>
      </c>
    </row>
    <row r="1858" ht="15">
      <c r="H1858" s="10" t="s">
        <v>283</v>
      </c>
    </row>
    <row r="1859" ht="15">
      <c r="H1859" s="10" t="s">
        <v>283</v>
      </c>
    </row>
    <row r="1860" ht="15">
      <c r="H1860" s="10" t="s">
        <v>283</v>
      </c>
    </row>
    <row r="1861" ht="15">
      <c r="H1861" s="10" t="s">
        <v>283</v>
      </c>
    </row>
    <row r="1862" ht="15">
      <c r="H1862" s="10" t="s">
        <v>283</v>
      </c>
    </row>
    <row r="1863" ht="15">
      <c r="H1863" s="10" t="s">
        <v>283</v>
      </c>
    </row>
    <row r="1864" ht="15">
      <c r="H1864" s="10" t="s">
        <v>283</v>
      </c>
    </row>
    <row r="1865" ht="15">
      <c r="H1865" s="10" t="s">
        <v>283</v>
      </c>
    </row>
    <row r="1866" ht="15">
      <c r="H1866" s="10" t="s">
        <v>283</v>
      </c>
    </row>
    <row r="1867" ht="15">
      <c r="H1867" s="10" t="s">
        <v>283</v>
      </c>
    </row>
    <row r="1868" ht="15">
      <c r="H1868" s="10" t="s">
        <v>283</v>
      </c>
    </row>
    <row r="1869" ht="15">
      <c r="H1869" s="10" t="s">
        <v>283</v>
      </c>
    </row>
    <row r="1870" ht="15">
      <c r="H1870" s="10" t="s">
        <v>283</v>
      </c>
    </row>
    <row r="1871" ht="15">
      <c r="H1871" s="10" t="s">
        <v>283</v>
      </c>
    </row>
    <row r="1872" ht="15">
      <c r="H1872" s="10" t="s">
        <v>283</v>
      </c>
    </row>
    <row r="1873" ht="15">
      <c r="H1873" s="10" t="s">
        <v>283</v>
      </c>
    </row>
    <row r="1874" ht="15">
      <c r="H1874" s="10" t="s">
        <v>283</v>
      </c>
    </row>
    <row r="1875" ht="15">
      <c r="H1875" s="10" t="s">
        <v>283</v>
      </c>
    </row>
    <row r="1876" ht="15">
      <c r="H1876" s="10" t="s">
        <v>283</v>
      </c>
    </row>
    <row r="1877" ht="15">
      <c r="H1877" s="10" t="s">
        <v>283</v>
      </c>
    </row>
    <row r="1878" ht="15">
      <c r="H1878" s="10" t="s">
        <v>283</v>
      </c>
    </row>
    <row r="1879" ht="15">
      <c r="H1879" s="10" t="s">
        <v>283</v>
      </c>
    </row>
    <row r="1880" ht="15">
      <c r="H1880" s="10" t="s">
        <v>283</v>
      </c>
    </row>
    <row r="1881" ht="15">
      <c r="H1881" s="10" t="s">
        <v>283</v>
      </c>
    </row>
    <row r="1882" ht="15">
      <c r="H1882" s="10" t="s">
        <v>283</v>
      </c>
    </row>
    <row r="1883" ht="15">
      <c r="H1883" s="10" t="s">
        <v>283</v>
      </c>
    </row>
    <row r="1884" ht="15">
      <c r="H1884" s="10" t="s">
        <v>283</v>
      </c>
    </row>
    <row r="1885" ht="15">
      <c r="H1885" s="10" t="s">
        <v>283</v>
      </c>
    </row>
    <row r="1886" ht="15">
      <c r="H1886" s="10" t="s">
        <v>283</v>
      </c>
    </row>
    <row r="1887" ht="15">
      <c r="H1887" s="10" t="s">
        <v>283</v>
      </c>
    </row>
    <row r="1888" ht="15">
      <c r="H1888" s="10" t="s">
        <v>283</v>
      </c>
    </row>
    <row r="1889" ht="15">
      <c r="H1889" s="10" t="s">
        <v>283</v>
      </c>
    </row>
    <row r="1890" ht="15">
      <c r="H1890" s="10" t="s">
        <v>283</v>
      </c>
    </row>
    <row r="1891" ht="15">
      <c r="H1891" s="10" t="s">
        <v>283</v>
      </c>
    </row>
    <row r="1892" ht="15">
      <c r="H1892" s="10" t="s">
        <v>283</v>
      </c>
    </row>
    <row r="1893" ht="15">
      <c r="H1893" s="10" t="s">
        <v>283</v>
      </c>
    </row>
    <row r="1894" ht="15">
      <c r="H1894" s="10" t="s">
        <v>283</v>
      </c>
    </row>
    <row r="1895" ht="15">
      <c r="H1895" s="10" t="s">
        <v>283</v>
      </c>
    </row>
    <row r="1896" ht="15">
      <c r="H1896" s="10" t="s">
        <v>283</v>
      </c>
    </row>
    <row r="1897" ht="15">
      <c r="H1897" s="10" t="s">
        <v>283</v>
      </c>
    </row>
    <row r="1898" ht="15">
      <c r="H1898" s="10" t="s">
        <v>283</v>
      </c>
    </row>
    <row r="1899" ht="15">
      <c r="H1899" s="10" t="s">
        <v>283</v>
      </c>
    </row>
    <row r="1900" ht="15">
      <c r="H1900" s="10" t="s">
        <v>283</v>
      </c>
    </row>
    <row r="1901" ht="15">
      <c r="H1901" s="10" t="s">
        <v>283</v>
      </c>
    </row>
    <row r="1902" ht="15">
      <c r="H1902" s="10" t="s">
        <v>283</v>
      </c>
    </row>
    <row r="1903" ht="15">
      <c r="H1903" s="10" t="s">
        <v>283</v>
      </c>
    </row>
    <row r="1904" ht="15">
      <c r="H1904" s="10" t="s">
        <v>283</v>
      </c>
    </row>
    <row r="1905" ht="15">
      <c r="H1905" s="10" t="s">
        <v>283</v>
      </c>
    </row>
    <row r="1906" ht="15">
      <c r="H1906" s="10" t="s">
        <v>283</v>
      </c>
    </row>
    <row r="1907" ht="15">
      <c r="H1907" s="10" t="s">
        <v>283</v>
      </c>
    </row>
    <row r="1908" ht="15">
      <c r="H1908" s="10" t="s">
        <v>283</v>
      </c>
    </row>
    <row r="1909" ht="15">
      <c r="H1909" s="10" t="s">
        <v>283</v>
      </c>
    </row>
    <row r="1910" ht="15">
      <c r="H1910" s="10" t="s">
        <v>283</v>
      </c>
    </row>
    <row r="1911" ht="15">
      <c r="H1911" s="10" t="s">
        <v>283</v>
      </c>
    </row>
    <row r="1912" ht="15">
      <c r="H1912" s="10" t="s">
        <v>283</v>
      </c>
    </row>
    <row r="1913" ht="15">
      <c r="H1913" s="10" t="s">
        <v>283</v>
      </c>
    </row>
    <row r="1914" ht="15">
      <c r="H1914" s="10" t="s">
        <v>283</v>
      </c>
    </row>
    <row r="1915" ht="15">
      <c r="H1915" s="10" t="s">
        <v>283</v>
      </c>
    </row>
    <row r="1916" ht="15">
      <c r="H1916" s="10" t="s">
        <v>283</v>
      </c>
    </row>
    <row r="1917" ht="15">
      <c r="H1917" s="10" t="s">
        <v>283</v>
      </c>
    </row>
    <row r="1918" ht="15">
      <c r="H1918" s="10" t="s">
        <v>283</v>
      </c>
    </row>
    <row r="1919" ht="15">
      <c r="H1919" s="10" t="s">
        <v>283</v>
      </c>
    </row>
    <row r="1920" ht="15">
      <c r="H1920" s="10" t="s">
        <v>283</v>
      </c>
    </row>
    <row r="1921" ht="15">
      <c r="H1921" s="10" t="s">
        <v>283</v>
      </c>
    </row>
    <row r="1922" ht="15">
      <c r="H1922" s="10" t="s">
        <v>283</v>
      </c>
    </row>
    <row r="1923" ht="15">
      <c r="H1923" s="10" t="s">
        <v>283</v>
      </c>
    </row>
    <row r="1924" ht="15">
      <c r="H1924" s="10" t="s">
        <v>283</v>
      </c>
    </row>
    <row r="1925" ht="15">
      <c r="H1925" s="10" t="s">
        <v>283</v>
      </c>
    </row>
    <row r="1926" ht="15">
      <c r="H1926" s="10" t="s">
        <v>283</v>
      </c>
    </row>
    <row r="1927" ht="15">
      <c r="H1927" s="10" t="s">
        <v>283</v>
      </c>
    </row>
    <row r="1928" ht="15">
      <c r="H1928" s="10" t="s">
        <v>283</v>
      </c>
    </row>
    <row r="1929" ht="15">
      <c r="H1929" s="10" t="s">
        <v>283</v>
      </c>
    </row>
    <row r="1930" ht="15">
      <c r="H1930" s="10" t="s">
        <v>283</v>
      </c>
    </row>
    <row r="1931" ht="15">
      <c r="H1931" s="10" t="s">
        <v>283</v>
      </c>
    </row>
    <row r="1932" ht="15">
      <c r="H1932" s="10" t="s">
        <v>283</v>
      </c>
    </row>
    <row r="1933" ht="15">
      <c r="H1933" s="10" t="s">
        <v>283</v>
      </c>
    </row>
    <row r="1934" ht="15">
      <c r="H1934" s="10" t="s">
        <v>283</v>
      </c>
    </row>
    <row r="1935" ht="15">
      <c r="H1935" s="10" t="s">
        <v>283</v>
      </c>
    </row>
    <row r="1936" ht="15">
      <c r="H1936" s="10" t="s">
        <v>283</v>
      </c>
    </row>
    <row r="1937" ht="15">
      <c r="H1937" s="10" t="s">
        <v>283</v>
      </c>
    </row>
    <row r="1938" ht="15">
      <c r="H1938" s="10" t="s">
        <v>283</v>
      </c>
    </row>
    <row r="1939" ht="15">
      <c r="H1939" s="10" t="s">
        <v>283</v>
      </c>
    </row>
    <row r="1940" ht="15">
      <c r="H1940" s="10" t="s">
        <v>283</v>
      </c>
    </row>
    <row r="1941" ht="15">
      <c r="H1941" s="10" t="s">
        <v>283</v>
      </c>
    </row>
    <row r="1942" ht="15">
      <c r="H1942" s="10" t="s">
        <v>283</v>
      </c>
    </row>
    <row r="1943" ht="15">
      <c r="H1943" s="10" t="s">
        <v>283</v>
      </c>
    </row>
    <row r="1944" ht="15">
      <c r="H1944" s="10" t="s">
        <v>283</v>
      </c>
    </row>
    <row r="1945" ht="15">
      <c r="H1945" s="10" t="s">
        <v>283</v>
      </c>
    </row>
    <row r="1946" ht="15">
      <c r="H1946" s="10" t="s">
        <v>283</v>
      </c>
    </row>
    <row r="1947" ht="15">
      <c r="H1947" s="10" t="s">
        <v>283</v>
      </c>
    </row>
    <row r="1948" ht="15">
      <c r="H1948" s="10" t="s">
        <v>283</v>
      </c>
    </row>
    <row r="1949" ht="15">
      <c r="H1949" s="10" t="s">
        <v>283</v>
      </c>
    </row>
    <row r="1950" ht="15">
      <c r="H1950" s="10" t="s">
        <v>283</v>
      </c>
    </row>
    <row r="1951" ht="15">
      <c r="H1951" s="10" t="s">
        <v>283</v>
      </c>
    </row>
    <row r="1952" ht="15">
      <c r="H1952" s="10" t="s">
        <v>283</v>
      </c>
    </row>
    <row r="1953" ht="15">
      <c r="H1953" s="10" t="s">
        <v>283</v>
      </c>
    </row>
    <row r="1954" ht="15">
      <c r="H1954" s="10" t="s">
        <v>283</v>
      </c>
    </row>
    <row r="1955" ht="15">
      <c r="H1955" s="10" t="s">
        <v>283</v>
      </c>
    </row>
    <row r="1956" ht="15">
      <c r="H1956" s="10" t="s">
        <v>283</v>
      </c>
    </row>
    <row r="1957" ht="15">
      <c r="H1957" s="10" t="s">
        <v>283</v>
      </c>
    </row>
    <row r="1958" ht="15">
      <c r="H1958" s="10" t="s">
        <v>283</v>
      </c>
    </row>
    <row r="1959" ht="15">
      <c r="H1959" s="10" t="s">
        <v>283</v>
      </c>
    </row>
    <row r="1960" ht="15">
      <c r="H1960" s="10" t="s">
        <v>283</v>
      </c>
    </row>
    <row r="1961" ht="15">
      <c r="H1961" s="10" t="s">
        <v>283</v>
      </c>
    </row>
    <row r="1962" ht="15">
      <c r="H1962" s="10" t="s">
        <v>283</v>
      </c>
    </row>
    <row r="1963" ht="15">
      <c r="H1963" s="10" t="s">
        <v>283</v>
      </c>
    </row>
    <row r="1964" ht="15">
      <c r="H1964" s="10" t="s">
        <v>283</v>
      </c>
    </row>
    <row r="1965" ht="15">
      <c r="H1965" s="10" t="s">
        <v>283</v>
      </c>
    </row>
    <row r="1966" ht="15">
      <c r="H1966" s="10" t="s">
        <v>283</v>
      </c>
    </row>
    <row r="1967" ht="15">
      <c r="H1967" s="10" t="s">
        <v>283</v>
      </c>
    </row>
    <row r="1968" ht="15">
      <c r="H1968" s="10" t="s">
        <v>283</v>
      </c>
    </row>
    <row r="1969" ht="15">
      <c r="H1969" s="10" t="s">
        <v>283</v>
      </c>
    </row>
    <row r="1970" ht="15">
      <c r="H1970" s="10" t="s">
        <v>283</v>
      </c>
    </row>
    <row r="1971" ht="15">
      <c r="H1971" s="10" t="s">
        <v>283</v>
      </c>
    </row>
    <row r="1972" ht="15">
      <c r="H1972" s="10" t="s">
        <v>283</v>
      </c>
    </row>
    <row r="1973" ht="15">
      <c r="H1973" s="10" t="s">
        <v>283</v>
      </c>
    </row>
    <row r="1974" ht="15">
      <c r="H1974" s="10" t="s">
        <v>283</v>
      </c>
    </row>
    <row r="1975" ht="15">
      <c r="H1975" s="10" t="s">
        <v>283</v>
      </c>
    </row>
    <row r="1976" ht="15">
      <c r="H1976" s="10" t="s">
        <v>283</v>
      </c>
    </row>
    <row r="1977" ht="15">
      <c r="H1977" s="10" t="s">
        <v>283</v>
      </c>
    </row>
    <row r="1978" ht="15">
      <c r="H1978" s="10" t="s">
        <v>283</v>
      </c>
    </row>
    <row r="1979" ht="15">
      <c r="H1979" s="10" t="s">
        <v>283</v>
      </c>
    </row>
    <row r="1980" ht="15">
      <c r="H1980" s="10" t="s">
        <v>283</v>
      </c>
    </row>
    <row r="1981" ht="15">
      <c r="H1981" s="10" t="s">
        <v>283</v>
      </c>
    </row>
    <row r="1982" ht="15">
      <c r="H1982" s="10" t="s">
        <v>283</v>
      </c>
    </row>
    <row r="1983" ht="15">
      <c r="H1983" s="10" t="s">
        <v>283</v>
      </c>
    </row>
    <row r="1984" ht="15">
      <c r="H1984" s="10" t="s">
        <v>283</v>
      </c>
    </row>
    <row r="1985" ht="15">
      <c r="H1985" s="10" t="s">
        <v>283</v>
      </c>
    </row>
    <row r="1986" ht="15">
      <c r="H1986" s="10" t="s">
        <v>283</v>
      </c>
    </row>
    <row r="1987" ht="15">
      <c r="H1987" s="10" t="s">
        <v>283</v>
      </c>
    </row>
    <row r="1988" ht="15">
      <c r="H1988" s="10" t="s">
        <v>283</v>
      </c>
    </row>
    <row r="1989" ht="15">
      <c r="H1989" s="10" t="s">
        <v>283</v>
      </c>
    </row>
    <row r="1990" ht="15">
      <c r="H1990" s="10" t="s">
        <v>283</v>
      </c>
    </row>
    <row r="1991" ht="15">
      <c r="H1991" s="10" t="s">
        <v>283</v>
      </c>
    </row>
    <row r="1992" ht="15">
      <c r="H1992" s="10" t="s">
        <v>283</v>
      </c>
    </row>
    <row r="1993" ht="15">
      <c r="H1993" s="10" t="s">
        <v>283</v>
      </c>
    </row>
    <row r="1994" ht="15">
      <c r="H1994" s="10" t="s">
        <v>283</v>
      </c>
    </row>
    <row r="1995" ht="15">
      <c r="H1995" s="10" t="s">
        <v>283</v>
      </c>
    </row>
    <row r="1996" ht="15">
      <c r="H1996" s="10" t="s">
        <v>283</v>
      </c>
    </row>
    <row r="1997" ht="15">
      <c r="H1997" s="10" t="s">
        <v>283</v>
      </c>
    </row>
    <row r="1998" ht="15">
      <c r="H1998" s="10" t="s">
        <v>283</v>
      </c>
    </row>
    <row r="1999" ht="15">
      <c r="H1999" s="10" t="s">
        <v>283</v>
      </c>
    </row>
    <row r="2000" ht="15">
      <c r="H2000" s="10" t="s">
        <v>283</v>
      </c>
    </row>
    <row r="2001" ht="15">
      <c r="H2001" s="10" t="s">
        <v>283</v>
      </c>
    </row>
    <row r="2002" ht="15">
      <c r="H2002" s="10" t="s">
        <v>283</v>
      </c>
    </row>
    <row r="2003" ht="15">
      <c r="H2003" s="10" t="s">
        <v>283</v>
      </c>
    </row>
    <row r="2004" ht="15">
      <c r="H2004" s="10" t="s">
        <v>283</v>
      </c>
    </row>
    <row r="2005" ht="15">
      <c r="H2005" s="10" t="s">
        <v>283</v>
      </c>
    </row>
    <row r="2006" ht="15">
      <c r="H2006" s="10" t="s">
        <v>283</v>
      </c>
    </row>
    <row r="2007" ht="15">
      <c r="H2007" s="10" t="s">
        <v>283</v>
      </c>
    </row>
    <row r="2008" ht="15">
      <c r="H2008" s="10" t="s">
        <v>283</v>
      </c>
    </row>
    <row r="2009" ht="15">
      <c r="H2009" s="10" t="s">
        <v>283</v>
      </c>
    </row>
    <row r="2010" ht="15">
      <c r="H2010" s="10" t="s">
        <v>283</v>
      </c>
    </row>
    <row r="2011" ht="15">
      <c r="H2011" s="10" t="s">
        <v>283</v>
      </c>
    </row>
    <row r="2012" ht="15">
      <c r="H2012" s="10" t="s">
        <v>283</v>
      </c>
    </row>
    <row r="2013" ht="15">
      <c r="H2013" s="10" t="s">
        <v>283</v>
      </c>
    </row>
    <row r="2014" ht="15">
      <c r="H2014" s="10" t="s">
        <v>283</v>
      </c>
    </row>
    <row r="2015" ht="15">
      <c r="H2015" s="10" t="s">
        <v>283</v>
      </c>
    </row>
    <row r="2016" ht="15">
      <c r="H2016" s="10" t="s">
        <v>283</v>
      </c>
    </row>
    <row r="2017" ht="15">
      <c r="H2017" s="10" t="s">
        <v>283</v>
      </c>
    </row>
    <row r="2018" ht="15">
      <c r="H2018" s="10" t="s">
        <v>283</v>
      </c>
    </row>
    <row r="2019" ht="15">
      <c r="H2019" s="10" t="s">
        <v>283</v>
      </c>
    </row>
    <row r="2020" ht="15">
      <c r="H2020" s="10" t="s">
        <v>283</v>
      </c>
    </row>
    <row r="2021" ht="15">
      <c r="H2021" s="10" t="s">
        <v>283</v>
      </c>
    </row>
    <row r="2022" ht="15">
      <c r="H2022" s="10" t="s">
        <v>283</v>
      </c>
    </row>
    <row r="2023" ht="15">
      <c r="H2023" s="10" t="s">
        <v>283</v>
      </c>
    </row>
    <row r="2024" ht="15">
      <c r="H2024" s="10" t="s">
        <v>283</v>
      </c>
    </row>
    <row r="2025" ht="15">
      <c r="H2025" s="10" t="s">
        <v>283</v>
      </c>
    </row>
    <row r="2026" ht="15">
      <c r="H2026" s="10" t="s">
        <v>283</v>
      </c>
    </row>
    <row r="2027" ht="15">
      <c r="H2027" s="10" t="s">
        <v>283</v>
      </c>
    </row>
    <row r="2028" ht="15">
      <c r="H2028" s="10" t="s">
        <v>283</v>
      </c>
    </row>
    <row r="2029" ht="15">
      <c r="H2029" s="10" t="s">
        <v>283</v>
      </c>
    </row>
    <row r="2030" ht="15">
      <c r="H2030" s="10" t="s">
        <v>283</v>
      </c>
    </row>
    <row r="2031" ht="15">
      <c r="H2031" s="10" t="s">
        <v>283</v>
      </c>
    </row>
    <row r="2032" ht="15">
      <c r="H2032" s="10" t="s">
        <v>283</v>
      </c>
    </row>
    <row r="2033" ht="15">
      <c r="H2033" s="10" t="s">
        <v>283</v>
      </c>
    </row>
    <row r="2034" ht="15">
      <c r="H2034" s="10" t="s">
        <v>283</v>
      </c>
    </row>
    <row r="2035" ht="15">
      <c r="H2035" s="10" t="s">
        <v>283</v>
      </c>
    </row>
    <row r="2036" ht="15">
      <c r="H2036" s="10" t="s">
        <v>283</v>
      </c>
    </row>
    <row r="2037" ht="15">
      <c r="H2037" s="10" t="s">
        <v>283</v>
      </c>
    </row>
    <row r="2038" ht="15">
      <c r="H2038" s="10" t="s">
        <v>283</v>
      </c>
    </row>
    <row r="2039" ht="15">
      <c r="H2039" s="10" t="s">
        <v>283</v>
      </c>
    </row>
    <row r="2040" ht="15">
      <c r="H2040" s="10" t="s">
        <v>283</v>
      </c>
    </row>
    <row r="2041" ht="15">
      <c r="H2041" s="10" t="s">
        <v>283</v>
      </c>
    </row>
    <row r="2042" ht="15">
      <c r="H2042" s="10" t="s">
        <v>283</v>
      </c>
    </row>
    <row r="2043" ht="15">
      <c r="H2043" s="10" t="s">
        <v>283</v>
      </c>
    </row>
    <row r="2044" ht="15">
      <c r="H2044" s="10" t="s">
        <v>283</v>
      </c>
    </row>
    <row r="2045" ht="15">
      <c r="H2045" s="10" t="s">
        <v>283</v>
      </c>
    </row>
    <row r="2046" ht="15">
      <c r="H2046" s="10" t="s">
        <v>283</v>
      </c>
    </row>
    <row r="2047" ht="15">
      <c r="H2047" s="10" t="s">
        <v>283</v>
      </c>
    </row>
    <row r="2048" ht="15">
      <c r="H2048" s="10" t="s">
        <v>283</v>
      </c>
    </row>
    <row r="2049" ht="15">
      <c r="H2049" s="10" t="s">
        <v>283</v>
      </c>
    </row>
    <row r="2050" ht="15">
      <c r="H2050" s="10" t="s">
        <v>283</v>
      </c>
    </row>
    <row r="2051" ht="15">
      <c r="H2051" s="10" t="s">
        <v>283</v>
      </c>
    </row>
    <row r="2052" ht="15">
      <c r="H2052" s="10" t="s">
        <v>283</v>
      </c>
    </row>
    <row r="2053" ht="15">
      <c r="H2053" s="10" t="s">
        <v>283</v>
      </c>
    </row>
    <row r="2054" ht="15">
      <c r="H2054" s="10" t="s">
        <v>283</v>
      </c>
    </row>
    <row r="2055" ht="15">
      <c r="H2055" s="10" t="s">
        <v>283</v>
      </c>
    </row>
    <row r="2056" ht="15">
      <c r="H2056" s="10" t="s">
        <v>283</v>
      </c>
    </row>
    <row r="2057" ht="15">
      <c r="H2057" s="10" t="s">
        <v>283</v>
      </c>
    </row>
    <row r="2058" ht="15">
      <c r="H2058" s="10" t="s">
        <v>283</v>
      </c>
    </row>
    <row r="2059" ht="15">
      <c r="H2059" s="10" t="s">
        <v>283</v>
      </c>
    </row>
    <row r="2060" ht="15">
      <c r="H2060" s="10" t="s">
        <v>283</v>
      </c>
    </row>
    <row r="2061" ht="15">
      <c r="H2061" s="10" t="s">
        <v>283</v>
      </c>
    </row>
    <row r="2062" ht="15">
      <c r="H2062" s="10" t="s">
        <v>283</v>
      </c>
    </row>
    <row r="2063" ht="15">
      <c r="H2063" s="10" t="s">
        <v>283</v>
      </c>
    </row>
    <row r="2064" ht="15">
      <c r="H2064" s="10" t="s">
        <v>283</v>
      </c>
    </row>
    <row r="2065" ht="15">
      <c r="H2065" s="10" t="s">
        <v>283</v>
      </c>
    </row>
    <row r="2066" ht="15">
      <c r="H2066" s="10" t="s">
        <v>283</v>
      </c>
    </row>
    <row r="2067" ht="15">
      <c r="H2067" s="10" t="s">
        <v>283</v>
      </c>
    </row>
    <row r="2068" ht="15">
      <c r="H2068" s="10" t="s">
        <v>283</v>
      </c>
    </row>
    <row r="2069" ht="15">
      <c r="H2069" s="10" t="s">
        <v>283</v>
      </c>
    </row>
    <row r="2070" ht="15">
      <c r="H2070" s="10" t="s">
        <v>283</v>
      </c>
    </row>
    <row r="2071" ht="15">
      <c r="H2071" s="10" t="s">
        <v>283</v>
      </c>
    </row>
    <row r="2072" ht="15">
      <c r="H2072" s="10" t="s">
        <v>283</v>
      </c>
    </row>
    <row r="2073" ht="15">
      <c r="H2073" s="10" t="s">
        <v>283</v>
      </c>
    </row>
    <row r="2074" ht="15">
      <c r="H2074" s="10" t="s">
        <v>283</v>
      </c>
    </row>
    <row r="2075" ht="15">
      <c r="H2075" s="10" t="s">
        <v>283</v>
      </c>
    </row>
    <row r="2076" ht="15">
      <c r="H2076" s="10" t="s">
        <v>283</v>
      </c>
    </row>
    <row r="2077" ht="15">
      <c r="H2077" s="10" t="s">
        <v>283</v>
      </c>
    </row>
    <row r="2078" ht="15">
      <c r="H2078" s="10" t="s">
        <v>283</v>
      </c>
    </row>
    <row r="2079" ht="15">
      <c r="H2079" s="10" t="s">
        <v>283</v>
      </c>
    </row>
    <row r="2080" ht="15">
      <c r="H2080" s="10" t="s">
        <v>283</v>
      </c>
    </row>
    <row r="2081" ht="15">
      <c r="H2081" s="10" t="s">
        <v>283</v>
      </c>
    </row>
    <row r="2082" ht="15">
      <c r="H2082" s="10" t="s">
        <v>283</v>
      </c>
    </row>
    <row r="2083" ht="15">
      <c r="H2083" s="10" t="s">
        <v>283</v>
      </c>
    </row>
    <row r="2084" ht="15">
      <c r="H2084" s="10" t="s">
        <v>283</v>
      </c>
    </row>
    <row r="2085" ht="15">
      <c r="H2085" s="10" t="s">
        <v>283</v>
      </c>
    </row>
    <row r="2086" ht="15">
      <c r="H2086" s="10" t="s">
        <v>283</v>
      </c>
    </row>
    <row r="2087" ht="15">
      <c r="H2087" s="10" t="s">
        <v>283</v>
      </c>
    </row>
    <row r="2088" ht="15">
      <c r="H2088" s="10" t="s">
        <v>283</v>
      </c>
    </row>
    <row r="2089" ht="15">
      <c r="H2089" s="10" t="s">
        <v>283</v>
      </c>
    </row>
    <row r="2090" ht="15">
      <c r="H2090" s="10" t="s">
        <v>283</v>
      </c>
    </row>
    <row r="2091" ht="15">
      <c r="H2091" s="10" t="s">
        <v>283</v>
      </c>
    </row>
    <row r="2092" ht="15">
      <c r="H2092" s="10" t="s">
        <v>283</v>
      </c>
    </row>
    <row r="2093" ht="15">
      <c r="H2093" s="10" t="s">
        <v>283</v>
      </c>
    </row>
    <row r="2094" ht="15">
      <c r="H2094" s="10" t="s">
        <v>283</v>
      </c>
    </row>
    <row r="2095" ht="15">
      <c r="H2095" s="10" t="s">
        <v>283</v>
      </c>
    </row>
    <row r="2096" ht="15">
      <c r="H2096" s="10" t="s">
        <v>283</v>
      </c>
    </row>
    <row r="2097" ht="15">
      <c r="H2097" s="10" t="s">
        <v>283</v>
      </c>
    </row>
    <row r="2098" ht="15">
      <c r="H2098" s="10" t="s">
        <v>283</v>
      </c>
    </row>
    <row r="2099" ht="15">
      <c r="H2099" s="10" t="s">
        <v>283</v>
      </c>
    </row>
    <row r="2100" ht="15">
      <c r="H2100" s="10" t="s">
        <v>283</v>
      </c>
    </row>
    <row r="2101" ht="15">
      <c r="H2101" s="10" t="s">
        <v>283</v>
      </c>
    </row>
    <row r="2102" ht="15">
      <c r="H2102" s="10" t="s">
        <v>283</v>
      </c>
    </row>
    <row r="2103" ht="15">
      <c r="H2103" s="10" t="s">
        <v>283</v>
      </c>
    </row>
    <row r="2104" ht="15">
      <c r="H2104" s="10" t="s">
        <v>283</v>
      </c>
    </row>
    <row r="2105" ht="15">
      <c r="H2105" s="10" t="s">
        <v>283</v>
      </c>
    </row>
    <row r="2106" ht="15">
      <c r="H2106" s="10" t="s">
        <v>283</v>
      </c>
    </row>
    <row r="2107" ht="15">
      <c r="H2107" s="10" t="s">
        <v>283</v>
      </c>
    </row>
    <row r="2108" ht="15">
      <c r="H2108" s="10" t="s">
        <v>283</v>
      </c>
    </row>
    <row r="2109" ht="15">
      <c r="H2109" s="10" t="s">
        <v>283</v>
      </c>
    </row>
    <row r="2110" ht="15">
      <c r="H2110" s="10" t="s">
        <v>283</v>
      </c>
    </row>
    <row r="2111" ht="15">
      <c r="H2111" s="10" t="s">
        <v>283</v>
      </c>
    </row>
    <row r="2112" ht="15">
      <c r="H2112" s="10" t="s">
        <v>283</v>
      </c>
    </row>
    <row r="2113" ht="15">
      <c r="H2113" s="10" t="s">
        <v>283</v>
      </c>
    </row>
    <row r="2114" ht="15">
      <c r="H2114" s="10" t="s">
        <v>283</v>
      </c>
    </row>
    <row r="2115" ht="15">
      <c r="H2115" s="10" t="s">
        <v>283</v>
      </c>
    </row>
    <row r="2116" ht="15">
      <c r="H2116" s="10" t="s">
        <v>283</v>
      </c>
    </row>
    <row r="2117" ht="15">
      <c r="H2117" s="10" t="s">
        <v>283</v>
      </c>
    </row>
    <row r="2118" ht="15">
      <c r="H2118" s="10" t="s">
        <v>283</v>
      </c>
    </row>
    <row r="2119" ht="15">
      <c r="H2119" s="10" t="s">
        <v>283</v>
      </c>
    </row>
    <row r="2120" ht="15">
      <c r="H2120" s="10" t="s">
        <v>283</v>
      </c>
    </row>
    <row r="2121" ht="15">
      <c r="H2121" s="10" t="s">
        <v>283</v>
      </c>
    </row>
    <row r="2122" ht="15">
      <c r="H2122" s="10" t="s">
        <v>283</v>
      </c>
    </row>
    <row r="2123" ht="15">
      <c r="H2123" s="10" t="s">
        <v>283</v>
      </c>
    </row>
    <row r="2124" ht="15">
      <c r="H2124" s="10" t="s">
        <v>283</v>
      </c>
    </row>
    <row r="2125" ht="15">
      <c r="H2125" s="10" t="s">
        <v>283</v>
      </c>
    </row>
    <row r="2126" ht="15">
      <c r="H2126" s="10" t="s">
        <v>283</v>
      </c>
    </row>
    <row r="2127" ht="15">
      <c r="H2127" s="10" t="s">
        <v>283</v>
      </c>
    </row>
    <row r="2128" ht="15">
      <c r="H2128" s="10" t="s">
        <v>283</v>
      </c>
    </row>
    <row r="2129" ht="15">
      <c r="H2129" s="10" t="s">
        <v>283</v>
      </c>
    </row>
    <row r="2130" ht="15">
      <c r="H2130" s="10" t="s">
        <v>283</v>
      </c>
    </row>
    <row r="2131" ht="15">
      <c r="H2131" s="10" t="s">
        <v>283</v>
      </c>
    </row>
    <row r="2132" ht="15">
      <c r="H2132" s="10" t="s">
        <v>283</v>
      </c>
    </row>
    <row r="2133" ht="15">
      <c r="H2133" s="10" t="s">
        <v>283</v>
      </c>
    </row>
    <row r="2134" ht="15">
      <c r="H2134" s="10" t="s">
        <v>283</v>
      </c>
    </row>
    <row r="2135" ht="15">
      <c r="H2135" s="10" t="s">
        <v>283</v>
      </c>
    </row>
    <row r="2136" ht="15">
      <c r="H2136" s="10" t="s">
        <v>283</v>
      </c>
    </row>
    <row r="2137" ht="15">
      <c r="H2137" s="10" t="s">
        <v>283</v>
      </c>
    </row>
    <row r="2138" ht="15">
      <c r="H2138" s="10" t="s">
        <v>283</v>
      </c>
    </row>
    <row r="2139" ht="15">
      <c r="H2139" s="10" t="s">
        <v>283</v>
      </c>
    </row>
    <row r="2140" ht="15">
      <c r="H2140" s="10" t="s">
        <v>283</v>
      </c>
    </row>
    <row r="2141" ht="15">
      <c r="H2141" s="10" t="s">
        <v>283</v>
      </c>
    </row>
    <row r="2142" ht="15">
      <c r="H2142" s="10" t="s">
        <v>283</v>
      </c>
    </row>
    <row r="2143" ht="15">
      <c r="H2143" s="10" t="s">
        <v>283</v>
      </c>
    </row>
    <row r="2144" ht="15">
      <c r="H2144" s="10" t="s">
        <v>283</v>
      </c>
    </row>
    <row r="2145" ht="15">
      <c r="H2145" s="10" t="s">
        <v>283</v>
      </c>
    </row>
    <row r="2146" ht="15">
      <c r="H2146" s="10" t="s">
        <v>283</v>
      </c>
    </row>
    <row r="2147" ht="15">
      <c r="H2147" s="10" t="s">
        <v>283</v>
      </c>
    </row>
    <row r="2148" ht="15">
      <c r="H2148" s="10" t="s">
        <v>283</v>
      </c>
    </row>
    <row r="2149" ht="15">
      <c r="H2149" s="10" t="s">
        <v>283</v>
      </c>
    </row>
    <row r="2150" ht="15">
      <c r="H2150" s="10" t="s">
        <v>283</v>
      </c>
    </row>
    <row r="2151" ht="15">
      <c r="H2151" s="10" t="s">
        <v>283</v>
      </c>
    </row>
    <row r="2152" ht="15">
      <c r="H2152" s="10" t="s">
        <v>283</v>
      </c>
    </row>
    <row r="2153" ht="15">
      <c r="H2153" s="10" t="s">
        <v>283</v>
      </c>
    </row>
    <row r="2154" ht="15">
      <c r="H2154" s="10" t="s">
        <v>283</v>
      </c>
    </row>
    <row r="2155" ht="15">
      <c r="H2155" s="10" t="s">
        <v>283</v>
      </c>
    </row>
    <row r="2156" ht="15">
      <c r="H2156" s="10" t="s">
        <v>283</v>
      </c>
    </row>
    <row r="2157" ht="15">
      <c r="H2157" s="10" t="s">
        <v>283</v>
      </c>
    </row>
    <row r="2158" ht="15">
      <c r="H2158" s="10" t="s">
        <v>283</v>
      </c>
    </row>
    <row r="2159" ht="15">
      <c r="H2159" s="10" t="s">
        <v>283</v>
      </c>
    </row>
    <row r="2160" ht="15">
      <c r="H2160" s="10" t="s">
        <v>283</v>
      </c>
    </row>
    <row r="2161" ht="15">
      <c r="H2161" s="10" t="s">
        <v>283</v>
      </c>
    </row>
    <row r="2162" ht="15">
      <c r="H2162" s="10" t="s">
        <v>283</v>
      </c>
    </row>
    <row r="2163" ht="15">
      <c r="H2163" s="10" t="s">
        <v>283</v>
      </c>
    </row>
    <row r="2164" ht="15">
      <c r="H2164" s="10" t="s">
        <v>283</v>
      </c>
    </row>
    <row r="2165" ht="15">
      <c r="H2165" s="10" t="s">
        <v>283</v>
      </c>
    </row>
    <row r="2166" ht="15">
      <c r="H2166" s="10" t="s">
        <v>283</v>
      </c>
    </row>
    <row r="2167" ht="15">
      <c r="H2167" s="10" t="s">
        <v>283</v>
      </c>
    </row>
    <row r="2168" ht="15">
      <c r="H2168" s="10" t="s">
        <v>283</v>
      </c>
    </row>
    <row r="2169" ht="15">
      <c r="H2169" s="10" t="s">
        <v>283</v>
      </c>
    </row>
    <row r="2170" ht="15">
      <c r="H2170" s="10" t="s">
        <v>283</v>
      </c>
    </row>
    <row r="2171" ht="15">
      <c r="H2171" s="10" t="s">
        <v>283</v>
      </c>
    </row>
    <row r="2172" ht="15">
      <c r="H2172" s="10" t="s">
        <v>283</v>
      </c>
    </row>
    <row r="2173" ht="15">
      <c r="H2173" s="10" t="s">
        <v>283</v>
      </c>
    </row>
    <row r="2174" ht="15">
      <c r="H2174" s="10" t="s">
        <v>283</v>
      </c>
    </row>
    <row r="2175" ht="15">
      <c r="H2175" s="10" t="s">
        <v>283</v>
      </c>
    </row>
    <row r="2176" ht="15">
      <c r="H2176" s="10" t="s">
        <v>283</v>
      </c>
    </row>
    <row r="2177" ht="15">
      <c r="H2177" s="10" t="s">
        <v>283</v>
      </c>
    </row>
    <row r="2178" ht="15">
      <c r="H2178" s="10" t="s">
        <v>283</v>
      </c>
    </row>
    <row r="2179" ht="15">
      <c r="H2179" s="10" t="s">
        <v>283</v>
      </c>
    </row>
    <row r="2180" ht="15">
      <c r="H2180" s="10" t="s">
        <v>283</v>
      </c>
    </row>
    <row r="2181" ht="15">
      <c r="H2181" s="10" t="s">
        <v>283</v>
      </c>
    </row>
    <row r="2182" ht="15">
      <c r="H2182" s="10" t="s">
        <v>283</v>
      </c>
    </row>
    <row r="2183" ht="15">
      <c r="H2183" s="10" t="s">
        <v>283</v>
      </c>
    </row>
    <row r="2184" ht="15">
      <c r="H2184" s="10" t="s">
        <v>283</v>
      </c>
    </row>
    <row r="2185" ht="15">
      <c r="H2185" s="10" t="s">
        <v>283</v>
      </c>
    </row>
    <row r="2186" ht="15">
      <c r="H2186" s="10" t="s">
        <v>283</v>
      </c>
    </row>
    <row r="2187" ht="15">
      <c r="H2187" s="10" t="s">
        <v>283</v>
      </c>
    </row>
    <row r="2188" ht="15">
      <c r="H2188" s="10" t="s">
        <v>283</v>
      </c>
    </row>
    <row r="2189" ht="15">
      <c r="H2189" s="10" t="s">
        <v>283</v>
      </c>
    </row>
    <row r="2190" ht="15">
      <c r="H2190" s="10" t="s">
        <v>283</v>
      </c>
    </row>
    <row r="2191" ht="15">
      <c r="H2191" s="10" t="s">
        <v>283</v>
      </c>
    </row>
    <row r="2192" ht="15">
      <c r="H2192" s="10" t="s">
        <v>283</v>
      </c>
    </row>
    <row r="2193" ht="15">
      <c r="H2193" s="10" t="s">
        <v>283</v>
      </c>
    </row>
    <row r="2194" ht="15">
      <c r="H2194" s="10" t="s">
        <v>283</v>
      </c>
    </row>
    <row r="2195" ht="15">
      <c r="H2195" s="10" t="s">
        <v>283</v>
      </c>
    </row>
    <row r="2196" ht="15">
      <c r="H2196" s="10" t="s">
        <v>283</v>
      </c>
    </row>
    <row r="2197" ht="15">
      <c r="H2197" s="10" t="s">
        <v>283</v>
      </c>
    </row>
    <row r="2198" ht="15">
      <c r="H2198" s="10" t="s">
        <v>283</v>
      </c>
    </row>
    <row r="2199" ht="15">
      <c r="H2199" s="10" t="s">
        <v>283</v>
      </c>
    </row>
    <row r="2200" ht="15">
      <c r="H2200" s="10" t="s">
        <v>283</v>
      </c>
    </row>
    <row r="2201" ht="15">
      <c r="H2201" s="10" t="s">
        <v>283</v>
      </c>
    </row>
    <row r="2202" ht="15">
      <c r="H2202" s="10" t="s">
        <v>283</v>
      </c>
    </row>
    <row r="2203" ht="15">
      <c r="H2203" s="10" t="s">
        <v>283</v>
      </c>
    </row>
    <row r="2204" ht="15">
      <c r="H2204" s="10" t="s">
        <v>283</v>
      </c>
    </row>
    <row r="2205" ht="15">
      <c r="H2205" s="10" t="s">
        <v>283</v>
      </c>
    </row>
    <row r="2206" ht="15">
      <c r="H2206" s="10" t="s">
        <v>283</v>
      </c>
    </row>
    <row r="2207" ht="15">
      <c r="H2207" s="10" t="s">
        <v>283</v>
      </c>
    </row>
    <row r="2208" ht="15">
      <c r="H2208" s="10" t="s">
        <v>283</v>
      </c>
    </row>
    <row r="2209" ht="15">
      <c r="H2209" s="10" t="s">
        <v>283</v>
      </c>
    </row>
    <row r="2210" ht="15">
      <c r="H2210" s="10" t="s">
        <v>283</v>
      </c>
    </row>
    <row r="2211" ht="15">
      <c r="H2211" s="10" t="s">
        <v>283</v>
      </c>
    </row>
    <row r="2212" ht="15">
      <c r="H2212" s="10" t="s">
        <v>283</v>
      </c>
    </row>
    <row r="2213" ht="15">
      <c r="H2213" s="10" t="s">
        <v>283</v>
      </c>
    </row>
    <row r="2214" ht="15">
      <c r="H2214" s="10" t="s">
        <v>283</v>
      </c>
    </row>
    <row r="2215" ht="15">
      <c r="H2215" s="10" t="s">
        <v>283</v>
      </c>
    </row>
    <row r="2216" ht="15">
      <c r="H2216" s="10" t="s">
        <v>283</v>
      </c>
    </row>
    <row r="2217" ht="15">
      <c r="H2217" s="10" t="s">
        <v>283</v>
      </c>
    </row>
    <row r="2218" ht="15">
      <c r="H2218" s="10" t="s">
        <v>283</v>
      </c>
    </row>
    <row r="2219" ht="15">
      <c r="H2219" s="10" t="s">
        <v>283</v>
      </c>
    </row>
    <row r="2220" ht="15">
      <c r="H2220" s="10" t="s">
        <v>283</v>
      </c>
    </row>
    <row r="2221" ht="15">
      <c r="H2221" s="10" t="s">
        <v>283</v>
      </c>
    </row>
    <row r="2222" ht="15">
      <c r="H2222" s="10" t="s">
        <v>283</v>
      </c>
    </row>
    <row r="2223" ht="15">
      <c r="H2223" s="10" t="s">
        <v>283</v>
      </c>
    </row>
    <row r="2224" ht="15">
      <c r="H2224" s="10" t="s">
        <v>283</v>
      </c>
    </row>
    <row r="2225" ht="15">
      <c r="H2225" s="10" t="s">
        <v>283</v>
      </c>
    </row>
    <row r="2226" ht="15">
      <c r="H2226" s="10" t="s">
        <v>283</v>
      </c>
    </row>
    <row r="2227" ht="15">
      <c r="H2227" s="10" t="s">
        <v>283</v>
      </c>
    </row>
    <row r="2228" ht="15">
      <c r="H2228" s="10" t="s">
        <v>283</v>
      </c>
    </row>
    <row r="2229" ht="15">
      <c r="H2229" s="10" t="s">
        <v>283</v>
      </c>
    </row>
    <row r="2230" ht="15">
      <c r="H2230" s="10" t="s">
        <v>283</v>
      </c>
    </row>
    <row r="2231" ht="15">
      <c r="H2231" s="10" t="s">
        <v>283</v>
      </c>
    </row>
    <row r="2232" ht="15">
      <c r="H2232" s="10" t="s">
        <v>283</v>
      </c>
    </row>
    <row r="2233" ht="15">
      <c r="H2233" s="10" t="s">
        <v>283</v>
      </c>
    </row>
    <row r="2234" ht="15">
      <c r="H2234" s="10" t="s">
        <v>283</v>
      </c>
    </row>
    <row r="2235" ht="15">
      <c r="H2235" s="10" t="s">
        <v>283</v>
      </c>
    </row>
    <row r="2236" ht="15">
      <c r="H2236" s="10" t="s">
        <v>283</v>
      </c>
    </row>
    <row r="2237" ht="15">
      <c r="H2237" s="10" t="s">
        <v>283</v>
      </c>
    </row>
    <row r="2238" ht="15">
      <c r="H2238" s="10" t="s">
        <v>283</v>
      </c>
    </row>
    <row r="2239" ht="15">
      <c r="H2239" s="10" t="s">
        <v>283</v>
      </c>
    </row>
    <row r="2240" ht="15">
      <c r="H2240" s="10" t="s">
        <v>283</v>
      </c>
    </row>
    <row r="2241" ht="15">
      <c r="H2241" s="10" t="s">
        <v>283</v>
      </c>
    </row>
    <row r="2242" ht="15">
      <c r="H2242" s="10" t="s">
        <v>283</v>
      </c>
    </row>
    <row r="2243" ht="15">
      <c r="H2243" s="10" t="s">
        <v>283</v>
      </c>
    </row>
    <row r="2244" ht="15">
      <c r="H2244" s="10" t="s">
        <v>283</v>
      </c>
    </row>
    <row r="2245" ht="15">
      <c r="H2245" s="10" t="s">
        <v>283</v>
      </c>
    </row>
    <row r="2246" ht="15">
      <c r="H2246" s="10" t="s">
        <v>283</v>
      </c>
    </row>
    <row r="2247" ht="15">
      <c r="H2247" s="10" t="s">
        <v>283</v>
      </c>
    </row>
    <row r="2248" ht="15">
      <c r="H2248" s="10" t="s">
        <v>283</v>
      </c>
    </row>
    <row r="2249" ht="15">
      <c r="H2249" s="10" t="s">
        <v>283</v>
      </c>
    </row>
    <row r="2250" ht="15">
      <c r="H2250" s="10" t="s">
        <v>283</v>
      </c>
    </row>
    <row r="2251" ht="15">
      <c r="H2251" s="10" t="s">
        <v>283</v>
      </c>
    </row>
    <row r="2252" ht="15">
      <c r="H2252" s="10" t="s">
        <v>283</v>
      </c>
    </row>
    <row r="2253" ht="15">
      <c r="H2253" s="10" t="s">
        <v>283</v>
      </c>
    </row>
    <row r="2254" ht="15">
      <c r="H2254" s="10" t="s">
        <v>283</v>
      </c>
    </row>
    <row r="2255" ht="15">
      <c r="H2255" s="10" t="s">
        <v>283</v>
      </c>
    </row>
    <row r="2256" ht="15">
      <c r="H2256" s="10" t="s">
        <v>283</v>
      </c>
    </row>
    <row r="2257" ht="15">
      <c r="H2257" s="10" t="s">
        <v>283</v>
      </c>
    </row>
    <row r="2258" ht="15">
      <c r="H2258" s="10" t="s">
        <v>283</v>
      </c>
    </row>
    <row r="2259" ht="15">
      <c r="H2259" s="10" t="s">
        <v>283</v>
      </c>
    </row>
    <row r="2260" ht="15">
      <c r="H2260" s="10" t="s">
        <v>283</v>
      </c>
    </row>
    <row r="2261" ht="15">
      <c r="H2261" s="10" t="s">
        <v>283</v>
      </c>
    </row>
    <row r="2262" ht="15">
      <c r="H2262" s="10" t="s">
        <v>283</v>
      </c>
    </row>
    <row r="2263" ht="15">
      <c r="H2263" s="10" t="s">
        <v>283</v>
      </c>
    </row>
    <row r="2264" ht="15">
      <c r="H2264" s="10" t="s">
        <v>283</v>
      </c>
    </row>
    <row r="2265" ht="15">
      <c r="H2265" s="10" t="s">
        <v>283</v>
      </c>
    </row>
    <row r="2266" ht="15">
      <c r="H2266" s="10" t="s">
        <v>283</v>
      </c>
    </row>
    <row r="2267" ht="15">
      <c r="H2267" s="10" t="s">
        <v>283</v>
      </c>
    </row>
    <row r="2268" ht="15">
      <c r="H2268" s="10" t="s">
        <v>283</v>
      </c>
    </row>
    <row r="2269" ht="15">
      <c r="H2269" s="10" t="s">
        <v>283</v>
      </c>
    </row>
    <row r="2270" ht="15">
      <c r="H2270" s="10" t="s">
        <v>283</v>
      </c>
    </row>
    <row r="2271" ht="15">
      <c r="H2271" s="10" t="s">
        <v>283</v>
      </c>
    </row>
    <row r="2272" ht="15">
      <c r="H2272" s="10" t="s">
        <v>283</v>
      </c>
    </row>
    <row r="2273" ht="15">
      <c r="H2273" s="10" t="s">
        <v>283</v>
      </c>
    </row>
    <row r="2274" ht="15">
      <c r="H2274" s="10" t="s">
        <v>283</v>
      </c>
    </row>
    <row r="2275" ht="15">
      <c r="H2275" s="10" t="s">
        <v>283</v>
      </c>
    </row>
    <row r="2276" ht="15">
      <c r="H2276" s="10" t="s">
        <v>283</v>
      </c>
    </row>
    <row r="2277" ht="15">
      <c r="H2277" s="10" t="s">
        <v>283</v>
      </c>
    </row>
    <row r="2278" ht="15">
      <c r="H2278" s="10" t="s">
        <v>283</v>
      </c>
    </row>
    <row r="2279" ht="15">
      <c r="H2279" s="10" t="s">
        <v>283</v>
      </c>
    </row>
    <row r="2280" ht="15">
      <c r="H2280" s="10" t="s">
        <v>283</v>
      </c>
    </row>
    <row r="2281" ht="15">
      <c r="H2281" s="10" t="s">
        <v>283</v>
      </c>
    </row>
    <row r="2282" ht="15">
      <c r="H2282" s="10" t="s">
        <v>283</v>
      </c>
    </row>
    <row r="2283" ht="15">
      <c r="H2283" s="10" t="s">
        <v>283</v>
      </c>
    </row>
    <row r="2284" ht="15">
      <c r="H2284" s="10" t="s">
        <v>283</v>
      </c>
    </row>
    <row r="2285" ht="15">
      <c r="H2285" s="10" t="s">
        <v>283</v>
      </c>
    </row>
    <row r="2286" ht="15">
      <c r="H2286" s="10" t="s">
        <v>283</v>
      </c>
    </row>
    <row r="2287" ht="15">
      <c r="H2287" s="10" t="s">
        <v>283</v>
      </c>
    </row>
    <row r="2288" ht="15">
      <c r="H2288" s="10" t="s">
        <v>283</v>
      </c>
    </row>
    <row r="2289" ht="15">
      <c r="H2289" s="10" t="s">
        <v>283</v>
      </c>
    </row>
    <row r="2290" ht="15">
      <c r="H2290" s="10" t="s">
        <v>283</v>
      </c>
    </row>
    <row r="2291" ht="15">
      <c r="H2291" s="10" t="s">
        <v>283</v>
      </c>
    </row>
    <row r="2292" ht="15">
      <c r="H2292" s="10" t="s">
        <v>283</v>
      </c>
    </row>
    <row r="2293" ht="15">
      <c r="H2293" s="10" t="s">
        <v>283</v>
      </c>
    </row>
    <row r="2294" ht="15">
      <c r="H2294" s="10" t="s">
        <v>283</v>
      </c>
    </row>
    <row r="2295" ht="15">
      <c r="H2295" s="10" t="s">
        <v>283</v>
      </c>
    </row>
    <row r="2296" ht="15">
      <c r="H2296" s="10" t="s">
        <v>283</v>
      </c>
    </row>
    <row r="2297" ht="15">
      <c r="H2297" s="10" t="s">
        <v>283</v>
      </c>
    </row>
    <row r="2298" ht="15">
      <c r="H2298" s="10" t="s">
        <v>283</v>
      </c>
    </row>
    <row r="2299" ht="15">
      <c r="H2299" s="10" t="s">
        <v>283</v>
      </c>
    </row>
    <row r="2300" ht="15">
      <c r="H2300" s="10" t="s">
        <v>283</v>
      </c>
    </row>
    <row r="2301" ht="15">
      <c r="H2301" s="10" t="s">
        <v>283</v>
      </c>
    </row>
    <row r="2302" ht="15">
      <c r="H2302" s="10" t="s">
        <v>283</v>
      </c>
    </row>
    <row r="2303" ht="15">
      <c r="H2303" s="10" t="s">
        <v>283</v>
      </c>
    </row>
    <row r="2304" ht="15">
      <c r="H2304" s="10" t="s">
        <v>283</v>
      </c>
    </row>
    <row r="2305" ht="15">
      <c r="H2305" s="10" t="s">
        <v>283</v>
      </c>
    </row>
    <row r="2306" ht="15">
      <c r="H2306" s="10" t="s">
        <v>283</v>
      </c>
    </row>
    <row r="2307" ht="15">
      <c r="H2307" s="10" t="s">
        <v>283</v>
      </c>
    </row>
    <row r="2308" ht="15">
      <c r="H2308" s="10" t="s">
        <v>283</v>
      </c>
    </row>
    <row r="2309" ht="15">
      <c r="H2309" s="10" t="s">
        <v>283</v>
      </c>
    </row>
    <row r="2310" ht="15">
      <c r="H2310" s="10" t="s">
        <v>283</v>
      </c>
    </row>
    <row r="2311" ht="15">
      <c r="H2311" s="10" t="s">
        <v>283</v>
      </c>
    </row>
    <row r="2312" ht="15">
      <c r="H2312" s="10" t="s">
        <v>283</v>
      </c>
    </row>
    <row r="2313" ht="15">
      <c r="H2313" s="10" t="s">
        <v>283</v>
      </c>
    </row>
    <row r="2314" ht="15">
      <c r="H2314" s="10" t="s">
        <v>283</v>
      </c>
    </row>
    <row r="2315" ht="15">
      <c r="H2315" s="10" t="s">
        <v>283</v>
      </c>
    </row>
    <row r="2316" ht="15">
      <c r="H2316" s="10" t="s">
        <v>283</v>
      </c>
    </row>
    <row r="2317" ht="15">
      <c r="H2317" s="10" t="s">
        <v>283</v>
      </c>
    </row>
    <row r="2318" ht="15">
      <c r="H2318" s="10" t="s">
        <v>283</v>
      </c>
    </row>
    <row r="2319" ht="15">
      <c r="H2319" s="10" t="s">
        <v>283</v>
      </c>
    </row>
    <row r="2320" ht="15">
      <c r="H2320" s="10" t="s">
        <v>283</v>
      </c>
    </row>
    <row r="2321" ht="15">
      <c r="H2321" s="10" t="s">
        <v>283</v>
      </c>
    </row>
    <row r="2322" ht="15">
      <c r="H2322" s="10" t="s">
        <v>283</v>
      </c>
    </row>
    <row r="2323" ht="15">
      <c r="H2323" s="10" t="s">
        <v>283</v>
      </c>
    </row>
    <row r="2324" ht="15">
      <c r="H2324" s="10" t="s">
        <v>283</v>
      </c>
    </row>
    <row r="2325" ht="15">
      <c r="H2325" s="10" t="s">
        <v>283</v>
      </c>
    </row>
    <row r="2326" ht="15">
      <c r="H2326" s="10" t="s">
        <v>283</v>
      </c>
    </row>
    <row r="2327" ht="15">
      <c r="H2327" s="10" t="s">
        <v>283</v>
      </c>
    </row>
    <row r="2328" ht="15">
      <c r="H2328" s="10" t="s">
        <v>283</v>
      </c>
    </row>
    <row r="2329" ht="15">
      <c r="H2329" s="10" t="s">
        <v>283</v>
      </c>
    </row>
    <row r="2330" ht="15">
      <c r="H2330" s="10" t="s">
        <v>283</v>
      </c>
    </row>
    <row r="2331" ht="15">
      <c r="H2331" s="10" t="s">
        <v>283</v>
      </c>
    </row>
    <row r="2332" ht="15">
      <c r="H2332" s="10" t="s">
        <v>283</v>
      </c>
    </row>
    <row r="2333" ht="15">
      <c r="H2333" s="10" t="s">
        <v>283</v>
      </c>
    </row>
    <row r="2334" ht="15">
      <c r="H2334" s="10" t="s">
        <v>283</v>
      </c>
    </row>
    <row r="2335" ht="15">
      <c r="H2335" s="10" t="s">
        <v>283</v>
      </c>
    </row>
    <row r="2336" ht="15">
      <c r="H2336" s="10" t="s">
        <v>283</v>
      </c>
    </row>
    <row r="2337" ht="15">
      <c r="H2337" s="10" t="s">
        <v>283</v>
      </c>
    </row>
    <row r="2338" ht="15">
      <c r="H2338" s="10" t="s">
        <v>283</v>
      </c>
    </row>
    <row r="2339" ht="15">
      <c r="H2339" s="10" t="s">
        <v>283</v>
      </c>
    </row>
    <row r="2340" ht="15">
      <c r="H2340" s="10" t="s">
        <v>283</v>
      </c>
    </row>
    <row r="2341" ht="15">
      <c r="H2341" s="10" t="s">
        <v>283</v>
      </c>
    </row>
    <row r="2342" ht="15">
      <c r="H2342" s="10" t="s">
        <v>283</v>
      </c>
    </row>
    <row r="2343" ht="15">
      <c r="H2343" s="10" t="s">
        <v>283</v>
      </c>
    </row>
    <row r="2344" ht="15">
      <c r="H2344" s="10" t="s">
        <v>283</v>
      </c>
    </row>
    <row r="2345" ht="15">
      <c r="H2345" s="10" t="s">
        <v>283</v>
      </c>
    </row>
    <row r="2346" ht="15">
      <c r="H2346" s="10" t="s">
        <v>283</v>
      </c>
    </row>
    <row r="2347" ht="15">
      <c r="H2347" s="10" t="s">
        <v>283</v>
      </c>
    </row>
    <row r="2348" ht="15">
      <c r="H2348" s="10" t="s">
        <v>283</v>
      </c>
    </row>
    <row r="2349" ht="15">
      <c r="H2349" s="10" t="s">
        <v>283</v>
      </c>
    </row>
    <row r="2350" ht="15">
      <c r="H2350" s="10" t="s">
        <v>283</v>
      </c>
    </row>
    <row r="2351" ht="15">
      <c r="H2351" s="10" t="s">
        <v>283</v>
      </c>
    </row>
    <row r="2352" ht="15">
      <c r="H2352" s="10" t="s">
        <v>283</v>
      </c>
    </row>
    <row r="2353" ht="15">
      <c r="H2353" s="10" t="s">
        <v>283</v>
      </c>
    </row>
    <row r="2354" ht="15">
      <c r="H2354" s="10" t="s">
        <v>283</v>
      </c>
    </row>
    <row r="2355" ht="15">
      <c r="H2355" s="10" t="s">
        <v>283</v>
      </c>
    </row>
    <row r="2356" ht="15">
      <c r="H2356" s="10" t="s">
        <v>283</v>
      </c>
    </row>
    <row r="2357" ht="15">
      <c r="H2357" s="10" t="s">
        <v>283</v>
      </c>
    </row>
    <row r="2358" ht="15">
      <c r="H2358" s="10" t="s">
        <v>283</v>
      </c>
    </row>
    <row r="2359" ht="15">
      <c r="H2359" s="10" t="s">
        <v>283</v>
      </c>
    </row>
    <row r="2360" ht="15">
      <c r="H2360" s="10" t="s">
        <v>283</v>
      </c>
    </row>
    <row r="2361" ht="15">
      <c r="H2361" s="10" t="s">
        <v>283</v>
      </c>
    </row>
    <row r="2362" ht="15">
      <c r="H2362" s="10" t="s">
        <v>283</v>
      </c>
    </row>
    <row r="2363" ht="15">
      <c r="H2363" s="10" t="s">
        <v>283</v>
      </c>
    </row>
    <row r="2364" ht="15">
      <c r="H2364" s="10" t="s">
        <v>283</v>
      </c>
    </row>
    <row r="2365" ht="15">
      <c r="H2365" s="10" t="s">
        <v>283</v>
      </c>
    </row>
    <row r="2366" ht="15">
      <c r="H2366" s="10" t="s">
        <v>283</v>
      </c>
    </row>
    <row r="2367" ht="15">
      <c r="H2367" s="10" t="s">
        <v>283</v>
      </c>
    </row>
    <row r="2368" ht="15">
      <c r="H2368" s="10" t="s">
        <v>283</v>
      </c>
    </row>
    <row r="2369" ht="15">
      <c r="H2369" s="10" t="s">
        <v>283</v>
      </c>
    </row>
    <row r="2370" ht="15">
      <c r="H2370" s="10" t="s">
        <v>283</v>
      </c>
    </row>
    <row r="2371" ht="15">
      <c r="H2371" s="10" t="s">
        <v>283</v>
      </c>
    </row>
    <row r="2372" ht="15">
      <c r="H2372" s="10" t="s">
        <v>283</v>
      </c>
    </row>
    <row r="2373" ht="15">
      <c r="H2373" s="10" t="s">
        <v>283</v>
      </c>
    </row>
    <row r="2374" ht="15">
      <c r="H2374" s="10" t="s">
        <v>283</v>
      </c>
    </row>
    <row r="2375" ht="15">
      <c r="H2375" s="10" t="s">
        <v>283</v>
      </c>
    </row>
    <row r="2376" ht="15">
      <c r="H2376" s="10" t="s">
        <v>283</v>
      </c>
    </row>
    <row r="2377" ht="15">
      <c r="H2377" s="10" t="s">
        <v>283</v>
      </c>
    </row>
    <row r="2378" ht="15">
      <c r="H2378" s="10" t="s">
        <v>283</v>
      </c>
    </row>
    <row r="2379" ht="15">
      <c r="H2379" s="10" t="s">
        <v>283</v>
      </c>
    </row>
    <row r="2380" ht="15">
      <c r="H2380" s="10" t="s">
        <v>283</v>
      </c>
    </row>
    <row r="2381" ht="15">
      <c r="H2381" s="10" t="s">
        <v>283</v>
      </c>
    </row>
    <row r="2382" ht="15">
      <c r="H2382" s="10" t="s">
        <v>283</v>
      </c>
    </row>
    <row r="2383" ht="15">
      <c r="H2383" s="10" t="s">
        <v>283</v>
      </c>
    </row>
    <row r="2384" ht="15">
      <c r="H2384" s="10" t="s">
        <v>283</v>
      </c>
    </row>
    <row r="2385" ht="15">
      <c r="H2385" s="10" t="s">
        <v>283</v>
      </c>
    </row>
    <row r="2386" ht="15">
      <c r="H2386" s="10" t="s">
        <v>283</v>
      </c>
    </row>
    <row r="2387" ht="15">
      <c r="H2387" s="10" t="s">
        <v>283</v>
      </c>
    </row>
    <row r="2388" ht="15">
      <c r="H2388" s="10" t="s">
        <v>283</v>
      </c>
    </row>
    <row r="2389" ht="15">
      <c r="H2389" s="10" t="s">
        <v>283</v>
      </c>
    </row>
    <row r="2390" ht="15">
      <c r="H2390" s="10" t="s">
        <v>283</v>
      </c>
    </row>
    <row r="2391" ht="15">
      <c r="H2391" s="10" t="s">
        <v>283</v>
      </c>
    </row>
    <row r="2392" ht="15">
      <c r="H2392" s="10" t="s">
        <v>283</v>
      </c>
    </row>
    <row r="2393" ht="15">
      <c r="H2393" s="10" t="s">
        <v>283</v>
      </c>
    </row>
    <row r="2394" ht="15">
      <c r="H2394" s="10" t="s">
        <v>283</v>
      </c>
    </row>
    <row r="2395" ht="15">
      <c r="H2395" s="10" t="s">
        <v>283</v>
      </c>
    </row>
    <row r="2396" ht="15">
      <c r="H2396" s="10" t="s">
        <v>283</v>
      </c>
    </row>
    <row r="2397" ht="15">
      <c r="H2397" s="10" t="s">
        <v>283</v>
      </c>
    </row>
    <row r="2398" ht="15">
      <c r="H2398" s="10" t="s">
        <v>283</v>
      </c>
    </row>
    <row r="2399" ht="15">
      <c r="H2399" s="10" t="s">
        <v>283</v>
      </c>
    </row>
    <row r="2400" ht="15">
      <c r="H2400" s="10" t="s">
        <v>283</v>
      </c>
    </row>
    <row r="2401" ht="15">
      <c r="H2401" s="10" t="s">
        <v>283</v>
      </c>
    </row>
    <row r="2402" ht="15">
      <c r="H2402" s="10" t="s">
        <v>283</v>
      </c>
    </row>
    <row r="2403" ht="15">
      <c r="H2403" s="10" t="s">
        <v>283</v>
      </c>
    </row>
    <row r="2404" ht="15">
      <c r="H2404" s="10" t="s">
        <v>283</v>
      </c>
    </row>
    <row r="2405" ht="15">
      <c r="H2405" s="10" t="s">
        <v>283</v>
      </c>
    </row>
    <row r="2406" ht="15">
      <c r="H2406" s="10" t="s">
        <v>283</v>
      </c>
    </row>
    <row r="2407" ht="15">
      <c r="H2407" s="10" t="s">
        <v>283</v>
      </c>
    </row>
    <row r="2408" ht="15">
      <c r="H2408" s="10" t="s">
        <v>283</v>
      </c>
    </row>
    <row r="2409" ht="15">
      <c r="H2409" s="10" t="s">
        <v>283</v>
      </c>
    </row>
    <row r="2410" ht="15">
      <c r="H2410" s="10" t="s">
        <v>283</v>
      </c>
    </row>
    <row r="2411" ht="15">
      <c r="H2411" s="10" t="s">
        <v>283</v>
      </c>
    </row>
    <row r="2412" ht="15">
      <c r="H2412" s="10" t="s">
        <v>283</v>
      </c>
    </row>
    <row r="2413" ht="15">
      <c r="H2413" s="10" t="s">
        <v>283</v>
      </c>
    </row>
    <row r="2414" ht="15">
      <c r="H2414" s="10" t="s">
        <v>283</v>
      </c>
    </row>
    <row r="2415" ht="15">
      <c r="H2415" s="10" t="s">
        <v>283</v>
      </c>
    </row>
    <row r="2416" ht="15">
      <c r="H2416" s="10" t="s">
        <v>283</v>
      </c>
    </row>
    <row r="2417" ht="15">
      <c r="H2417" s="10" t="s">
        <v>283</v>
      </c>
    </row>
    <row r="2418" ht="15">
      <c r="H2418" s="10" t="s">
        <v>283</v>
      </c>
    </row>
    <row r="2419" ht="15">
      <c r="H2419" s="10" t="s">
        <v>283</v>
      </c>
    </row>
    <row r="2420" ht="15">
      <c r="H2420" s="10" t="s">
        <v>283</v>
      </c>
    </row>
    <row r="2421" ht="15">
      <c r="H2421" s="10" t="s">
        <v>283</v>
      </c>
    </row>
    <row r="2422" ht="15">
      <c r="H2422" s="10" t="s">
        <v>283</v>
      </c>
    </row>
    <row r="2423" ht="15">
      <c r="H2423" s="10" t="s">
        <v>283</v>
      </c>
    </row>
    <row r="2424" ht="15">
      <c r="H2424" s="10" t="s">
        <v>283</v>
      </c>
    </row>
    <row r="2425" ht="15">
      <c r="H2425" s="10" t="s">
        <v>283</v>
      </c>
    </row>
    <row r="2426" ht="15">
      <c r="H2426" s="10" t="s">
        <v>283</v>
      </c>
    </row>
    <row r="2427" ht="15">
      <c r="H2427" s="10" t="s">
        <v>283</v>
      </c>
    </row>
    <row r="2428" ht="15">
      <c r="H2428" s="10" t="s">
        <v>283</v>
      </c>
    </row>
    <row r="2429" ht="15">
      <c r="H2429" s="10" t="s">
        <v>283</v>
      </c>
    </row>
    <row r="2430" ht="15">
      <c r="H2430" s="10" t="s">
        <v>283</v>
      </c>
    </row>
    <row r="2431" ht="15">
      <c r="H2431" s="10" t="s">
        <v>283</v>
      </c>
    </row>
    <row r="2432" ht="15">
      <c r="H2432" s="10" t="s">
        <v>283</v>
      </c>
    </row>
    <row r="2433" ht="15">
      <c r="H2433" s="10" t="s">
        <v>283</v>
      </c>
    </row>
    <row r="2434" ht="15">
      <c r="H2434" s="10" t="s">
        <v>283</v>
      </c>
    </row>
    <row r="2435" ht="15">
      <c r="H2435" s="10" t="s">
        <v>283</v>
      </c>
    </row>
    <row r="2436" ht="15">
      <c r="H2436" s="10" t="s">
        <v>283</v>
      </c>
    </row>
    <row r="2437" ht="15">
      <c r="H2437" s="10" t="s">
        <v>283</v>
      </c>
    </row>
    <row r="2438" ht="15">
      <c r="H2438" s="10" t="s">
        <v>283</v>
      </c>
    </row>
    <row r="2439" ht="15">
      <c r="H2439" s="10" t="s">
        <v>283</v>
      </c>
    </row>
    <row r="2440" ht="15">
      <c r="H2440" s="10" t="s">
        <v>283</v>
      </c>
    </row>
    <row r="2441" ht="15">
      <c r="H2441" s="10" t="s">
        <v>283</v>
      </c>
    </row>
    <row r="2442" ht="15">
      <c r="H2442" s="10" t="s">
        <v>283</v>
      </c>
    </row>
    <row r="2443" ht="15">
      <c r="H2443" s="10" t="s">
        <v>283</v>
      </c>
    </row>
    <row r="2444" ht="15">
      <c r="H2444" s="10" t="s">
        <v>283</v>
      </c>
    </row>
    <row r="2445" ht="15">
      <c r="H2445" s="10" t="s">
        <v>283</v>
      </c>
    </row>
    <row r="2446" ht="15">
      <c r="H2446" s="10" t="s">
        <v>283</v>
      </c>
    </row>
    <row r="2447" ht="15">
      <c r="H2447" s="10" t="s">
        <v>283</v>
      </c>
    </row>
    <row r="2448" ht="15">
      <c r="H2448" s="10" t="s">
        <v>283</v>
      </c>
    </row>
    <row r="2449" ht="15">
      <c r="H2449" s="10" t="s">
        <v>283</v>
      </c>
    </row>
    <row r="2450" ht="15">
      <c r="H2450" s="10" t="s">
        <v>283</v>
      </c>
    </row>
    <row r="2451" ht="15">
      <c r="H2451" s="10" t="s">
        <v>283</v>
      </c>
    </row>
    <row r="2452" ht="15">
      <c r="H2452" s="10" t="s">
        <v>283</v>
      </c>
    </row>
    <row r="2453" ht="15">
      <c r="H2453" s="10" t="s">
        <v>283</v>
      </c>
    </row>
    <row r="2454" ht="15">
      <c r="H2454" s="10" t="s">
        <v>283</v>
      </c>
    </row>
    <row r="2455" ht="15">
      <c r="H2455" s="10" t="s">
        <v>283</v>
      </c>
    </row>
    <row r="2456" ht="15">
      <c r="H2456" s="10" t="s">
        <v>283</v>
      </c>
    </row>
    <row r="2457" ht="15">
      <c r="H2457" s="10" t="s">
        <v>283</v>
      </c>
    </row>
    <row r="2458" ht="15">
      <c r="H2458" s="10" t="s">
        <v>283</v>
      </c>
    </row>
    <row r="2459" ht="15">
      <c r="H2459" s="10" t="s">
        <v>283</v>
      </c>
    </row>
    <row r="2460" ht="15">
      <c r="H2460" s="10" t="s">
        <v>283</v>
      </c>
    </row>
    <row r="2461" ht="15">
      <c r="H2461" s="10" t="s">
        <v>283</v>
      </c>
    </row>
    <row r="2462" ht="15">
      <c r="H2462" s="10" t="s">
        <v>283</v>
      </c>
    </row>
    <row r="2463" ht="15">
      <c r="H2463" s="10" t="s">
        <v>283</v>
      </c>
    </row>
    <row r="2464" ht="15">
      <c r="H2464" s="10" t="s">
        <v>283</v>
      </c>
    </row>
    <row r="2465" ht="15">
      <c r="H2465" s="10" t="s">
        <v>283</v>
      </c>
    </row>
    <row r="2466" ht="15">
      <c r="H2466" s="10" t="s">
        <v>283</v>
      </c>
    </row>
    <row r="2467" ht="15">
      <c r="H2467" s="10" t="s">
        <v>283</v>
      </c>
    </row>
    <row r="2468" ht="15">
      <c r="H2468" s="10" t="s">
        <v>283</v>
      </c>
    </row>
    <row r="2469" ht="15">
      <c r="H2469" s="10" t="s">
        <v>283</v>
      </c>
    </row>
    <row r="2470" ht="15">
      <c r="H2470" s="10" t="s">
        <v>283</v>
      </c>
    </row>
    <row r="2471" ht="15">
      <c r="H2471" s="10" t="s">
        <v>283</v>
      </c>
    </row>
    <row r="2472" ht="15">
      <c r="H2472" s="10" t="s">
        <v>283</v>
      </c>
    </row>
    <row r="2473" ht="15">
      <c r="H2473" s="10" t="s">
        <v>283</v>
      </c>
    </row>
    <row r="2474" ht="15">
      <c r="H2474" s="10" t="s">
        <v>283</v>
      </c>
    </row>
    <row r="2475" ht="15">
      <c r="H2475" s="10" t="s">
        <v>283</v>
      </c>
    </row>
    <row r="2476" ht="15">
      <c r="H2476" s="10" t="s">
        <v>283</v>
      </c>
    </row>
    <row r="2477" ht="15">
      <c r="H2477" s="10" t="s">
        <v>283</v>
      </c>
    </row>
    <row r="2478" ht="15">
      <c r="H2478" s="10" t="s">
        <v>283</v>
      </c>
    </row>
    <row r="2479" ht="15">
      <c r="H2479" s="10" t="s">
        <v>283</v>
      </c>
    </row>
    <row r="2480" ht="15">
      <c r="H2480" s="10" t="s">
        <v>283</v>
      </c>
    </row>
    <row r="2481" ht="15">
      <c r="H2481" s="10" t="s">
        <v>283</v>
      </c>
    </row>
    <row r="2482" ht="15">
      <c r="H2482" s="10" t="s">
        <v>283</v>
      </c>
    </row>
    <row r="2483" ht="15">
      <c r="H2483" s="10" t="s">
        <v>283</v>
      </c>
    </row>
    <row r="2484" ht="15">
      <c r="H2484" s="10" t="s">
        <v>283</v>
      </c>
    </row>
    <row r="2485" ht="15">
      <c r="H2485" s="10" t="s">
        <v>283</v>
      </c>
    </row>
    <row r="2486" ht="15">
      <c r="H2486" s="10" t="s">
        <v>283</v>
      </c>
    </row>
    <row r="2487" ht="15">
      <c r="H2487" s="10" t="s">
        <v>283</v>
      </c>
    </row>
    <row r="2488" ht="15">
      <c r="H2488" s="10" t="s">
        <v>283</v>
      </c>
    </row>
    <row r="2489" ht="15">
      <c r="H2489" s="10" t="s">
        <v>283</v>
      </c>
    </row>
    <row r="2490" ht="15">
      <c r="H2490" s="10" t="s">
        <v>283</v>
      </c>
    </row>
    <row r="2491" ht="15">
      <c r="H2491" s="10" t="s">
        <v>283</v>
      </c>
    </row>
    <row r="2492" ht="15">
      <c r="H2492" s="10" t="s">
        <v>283</v>
      </c>
    </row>
    <row r="2493" ht="15">
      <c r="H2493" s="10" t="s">
        <v>283</v>
      </c>
    </row>
    <row r="2494" ht="15">
      <c r="H2494" s="10" t="s">
        <v>283</v>
      </c>
    </row>
    <row r="2495" ht="15">
      <c r="H2495" s="10" t="s">
        <v>283</v>
      </c>
    </row>
    <row r="2496" ht="15">
      <c r="H2496" s="10" t="s">
        <v>283</v>
      </c>
    </row>
    <row r="2497" ht="15">
      <c r="H2497" s="10" t="s">
        <v>283</v>
      </c>
    </row>
    <row r="2498" ht="15">
      <c r="H2498" s="10" t="s">
        <v>283</v>
      </c>
    </row>
    <row r="2499" ht="15">
      <c r="H2499" s="10" t="s">
        <v>283</v>
      </c>
    </row>
    <row r="2500" ht="15">
      <c r="H2500" s="10" t="s">
        <v>283</v>
      </c>
    </row>
    <row r="2501" ht="15">
      <c r="H2501" s="10" t="s">
        <v>283</v>
      </c>
    </row>
    <row r="2502" ht="15">
      <c r="H2502" s="10" t="s">
        <v>283</v>
      </c>
    </row>
    <row r="2503" ht="15">
      <c r="H2503" s="10" t="s">
        <v>283</v>
      </c>
    </row>
    <row r="2504" ht="15">
      <c r="H2504" s="10" t="s">
        <v>283</v>
      </c>
    </row>
    <row r="2505" ht="15">
      <c r="H2505" s="10" t="s">
        <v>283</v>
      </c>
    </row>
    <row r="2506" ht="15">
      <c r="H2506" s="10" t="s">
        <v>283</v>
      </c>
    </row>
    <row r="2507" ht="15">
      <c r="H2507" s="10" t="s">
        <v>283</v>
      </c>
    </row>
    <row r="2508" ht="15">
      <c r="H2508" s="10" t="s">
        <v>283</v>
      </c>
    </row>
    <row r="2509" ht="15">
      <c r="H2509" s="10" t="s">
        <v>283</v>
      </c>
    </row>
    <row r="2510" ht="15">
      <c r="H2510" s="10" t="s">
        <v>283</v>
      </c>
    </row>
    <row r="2511" ht="15">
      <c r="H2511" s="10" t="s">
        <v>283</v>
      </c>
    </row>
    <row r="2512" ht="15">
      <c r="H2512" s="10" t="s">
        <v>283</v>
      </c>
    </row>
    <row r="2513" ht="15">
      <c r="H2513" s="10" t="s">
        <v>283</v>
      </c>
    </row>
    <row r="2514" ht="15">
      <c r="H2514" s="10" t="s">
        <v>283</v>
      </c>
    </row>
    <row r="2515" ht="15">
      <c r="H2515" s="10" t="s">
        <v>283</v>
      </c>
    </row>
    <row r="2516" ht="15">
      <c r="H2516" s="10" t="s">
        <v>283</v>
      </c>
    </row>
    <row r="2517" ht="15">
      <c r="H2517" s="10" t="s">
        <v>283</v>
      </c>
    </row>
    <row r="2518" ht="15">
      <c r="H2518" s="10" t="s">
        <v>283</v>
      </c>
    </row>
    <row r="2519" ht="15">
      <c r="H2519" s="10" t="s">
        <v>283</v>
      </c>
    </row>
    <row r="2520" ht="15">
      <c r="H2520" s="10" t="s">
        <v>283</v>
      </c>
    </row>
    <row r="2521" ht="15">
      <c r="H2521" s="10" t="s">
        <v>283</v>
      </c>
    </row>
    <row r="2522" ht="15">
      <c r="H2522" s="10" t="s">
        <v>283</v>
      </c>
    </row>
    <row r="2523" ht="15">
      <c r="H2523" s="10" t="s">
        <v>283</v>
      </c>
    </row>
    <row r="2524" ht="15">
      <c r="H2524" s="10" t="s">
        <v>283</v>
      </c>
    </row>
    <row r="2525" ht="15">
      <c r="H2525" s="10" t="s">
        <v>283</v>
      </c>
    </row>
    <row r="2526" ht="15">
      <c r="H2526" s="10" t="s">
        <v>283</v>
      </c>
    </row>
    <row r="2527" ht="15">
      <c r="H2527" s="10" t="s">
        <v>283</v>
      </c>
    </row>
    <row r="2528" ht="15">
      <c r="H2528" s="10" t="s">
        <v>283</v>
      </c>
    </row>
    <row r="2529" ht="15">
      <c r="H2529" s="10" t="s">
        <v>283</v>
      </c>
    </row>
    <row r="2530" ht="15">
      <c r="H2530" s="10" t="s">
        <v>283</v>
      </c>
    </row>
    <row r="2531" ht="15">
      <c r="H2531" s="10" t="s">
        <v>283</v>
      </c>
    </row>
    <row r="2532" ht="15">
      <c r="H2532" s="10" t="s">
        <v>283</v>
      </c>
    </row>
    <row r="2533" ht="15">
      <c r="H2533" s="10" t="s">
        <v>283</v>
      </c>
    </row>
    <row r="2534" ht="15">
      <c r="H2534" s="10" t="s">
        <v>283</v>
      </c>
    </row>
    <row r="2535" ht="15">
      <c r="H2535" s="10" t="s">
        <v>283</v>
      </c>
    </row>
    <row r="2536" ht="15">
      <c r="H2536" s="10" t="s">
        <v>283</v>
      </c>
    </row>
    <row r="2537" ht="15">
      <c r="H2537" s="10" t="s">
        <v>283</v>
      </c>
    </row>
    <row r="2538" ht="15">
      <c r="H2538" s="10" t="s">
        <v>283</v>
      </c>
    </row>
    <row r="2539" ht="15">
      <c r="H2539" s="10" t="s">
        <v>283</v>
      </c>
    </row>
    <row r="2540" ht="15">
      <c r="H2540" s="10" t="s">
        <v>283</v>
      </c>
    </row>
    <row r="2541" ht="15">
      <c r="H2541" s="10" t="s">
        <v>283</v>
      </c>
    </row>
    <row r="2542" ht="15">
      <c r="H2542" s="10" t="s">
        <v>283</v>
      </c>
    </row>
    <row r="2543" ht="15">
      <c r="H2543" s="10" t="s">
        <v>283</v>
      </c>
    </row>
    <row r="2544" ht="15">
      <c r="H2544" s="10" t="s">
        <v>283</v>
      </c>
    </row>
    <row r="2545" ht="15">
      <c r="H2545" s="10" t="s">
        <v>283</v>
      </c>
    </row>
    <row r="2546" ht="15">
      <c r="H2546" s="10" t="s">
        <v>283</v>
      </c>
    </row>
    <row r="2547" ht="15">
      <c r="H2547" s="10" t="s">
        <v>283</v>
      </c>
    </row>
    <row r="2548" ht="15">
      <c r="H2548" s="10" t="s">
        <v>283</v>
      </c>
    </row>
    <row r="2549" ht="15">
      <c r="H2549" s="10" t="s">
        <v>283</v>
      </c>
    </row>
    <row r="2550" ht="15">
      <c r="H2550" s="10" t="s">
        <v>283</v>
      </c>
    </row>
    <row r="2551" ht="15">
      <c r="H2551" s="10" t="s">
        <v>283</v>
      </c>
    </row>
    <row r="2552" ht="15">
      <c r="H2552" s="10" t="s">
        <v>283</v>
      </c>
    </row>
    <row r="2553" ht="15">
      <c r="H2553" s="10" t="s">
        <v>283</v>
      </c>
    </row>
    <row r="2554" ht="15">
      <c r="H2554" s="10" t="s">
        <v>283</v>
      </c>
    </row>
    <row r="2555" ht="15">
      <c r="H2555" s="10" t="s">
        <v>283</v>
      </c>
    </row>
    <row r="2556" ht="15">
      <c r="H2556" s="10" t="s">
        <v>283</v>
      </c>
    </row>
    <row r="2557" ht="15">
      <c r="H2557" s="10" t="s">
        <v>283</v>
      </c>
    </row>
    <row r="2558" ht="15">
      <c r="H2558" s="10" t="s">
        <v>283</v>
      </c>
    </row>
    <row r="2559" ht="15">
      <c r="H2559" s="10" t="s">
        <v>283</v>
      </c>
    </row>
    <row r="2560" ht="15">
      <c r="H2560" s="10" t="s">
        <v>283</v>
      </c>
    </row>
    <row r="2561" ht="15">
      <c r="H2561" s="10" t="s">
        <v>283</v>
      </c>
    </row>
    <row r="2562" ht="15">
      <c r="H2562" s="10" t="s">
        <v>283</v>
      </c>
    </row>
    <row r="2563" ht="15">
      <c r="H2563" s="10" t="s">
        <v>283</v>
      </c>
    </row>
    <row r="2564" ht="15">
      <c r="H2564" s="10" t="s">
        <v>283</v>
      </c>
    </row>
    <row r="2565" ht="15">
      <c r="H2565" s="10" t="s">
        <v>283</v>
      </c>
    </row>
    <row r="2566" ht="15">
      <c r="H2566" s="10" t="s">
        <v>283</v>
      </c>
    </row>
    <row r="2567" ht="15">
      <c r="H2567" s="10" t="s">
        <v>283</v>
      </c>
    </row>
    <row r="2568" ht="15">
      <c r="H2568" s="10" t="s">
        <v>283</v>
      </c>
    </row>
    <row r="2569" ht="15">
      <c r="H2569" s="10" t="s">
        <v>283</v>
      </c>
    </row>
    <row r="2570" ht="15">
      <c r="H2570" s="10" t="s">
        <v>283</v>
      </c>
    </row>
    <row r="2571" ht="15">
      <c r="H2571" s="10" t="s">
        <v>283</v>
      </c>
    </row>
    <row r="2572" ht="15">
      <c r="H2572" s="10" t="s">
        <v>283</v>
      </c>
    </row>
    <row r="2573" ht="15">
      <c r="H2573" s="10" t="s">
        <v>283</v>
      </c>
    </row>
    <row r="2574" ht="15">
      <c r="H2574" s="10" t="s">
        <v>283</v>
      </c>
    </row>
    <row r="2575" ht="15">
      <c r="H2575" s="10" t="s">
        <v>283</v>
      </c>
    </row>
    <row r="2576" ht="15">
      <c r="H2576" s="10" t="s">
        <v>283</v>
      </c>
    </row>
    <row r="2577" ht="15">
      <c r="H2577" s="10" t="s">
        <v>283</v>
      </c>
    </row>
    <row r="2578" ht="15">
      <c r="H2578" s="10" t="s">
        <v>283</v>
      </c>
    </row>
    <row r="2579" ht="15">
      <c r="H2579" s="10" t="s">
        <v>283</v>
      </c>
    </row>
    <row r="2580" ht="15">
      <c r="H2580" s="10" t="s">
        <v>283</v>
      </c>
    </row>
    <row r="2581" ht="15">
      <c r="H2581" s="10" t="s">
        <v>283</v>
      </c>
    </row>
    <row r="2582" ht="15">
      <c r="H2582" s="10" t="s">
        <v>283</v>
      </c>
    </row>
    <row r="2583" ht="15">
      <c r="H2583" s="10" t="s">
        <v>283</v>
      </c>
    </row>
    <row r="2584" ht="15">
      <c r="H2584" s="10" t="s">
        <v>283</v>
      </c>
    </row>
    <row r="2585" ht="15">
      <c r="H2585" s="10" t="s">
        <v>283</v>
      </c>
    </row>
    <row r="2586" ht="15">
      <c r="H2586" s="10" t="s">
        <v>283</v>
      </c>
    </row>
    <row r="2587" ht="15">
      <c r="H2587" s="10" t="s">
        <v>283</v>
      </c>
    </row>
    <row r="2588" ht="15">
      <c r="H2588" s="10" t="s">
        <v>283</v>
      </c>
    </row>
    <row r="2589" ht="15">
      <c r="H2589" s="10" t="s">
        <v>283</v>
      </c>
    </row>
    <row r="2590" ht="15">
      <c r="H2590" s="10" t="s">
        <v>283</v>
      </c>
    </row>
    <row r="2591" ht="15">
      <c r="H2591" s="10" t="s">
        <v>283</v>
      </c>
    </row>
    <row r="2592" ht="15">
      <c r="H2592" s="10" t="s">
        <v>283</v>
      </c>
    </row>
    <row r="2593" ht="15">
      <c r="H2593" s="10" t="s">
        <v>283</v>
      </c>
    </row>
    <row r="2594" ht="15">
      <c r="H2594" s="10" t="s">
        <v>283</v>
      </c>
    </row>
    <row r="2595" ht="15">
      <c r="H2595" s="10" t="s">
        <v>283</v>
      </c>
    </row>
    <row r="2596" ht="15">
      <c r="H2596" s="10" t="s">
        <v>283</v>
      </c>
    </row>
    <row r="2597" ht="15">
      <c r="H2597" s="10" t="s">
        <v>283</v>
      </c>
    </row>
    <row r="2598" ht="15">
      <c r="H2598" s="10" t="s">
        <v>283</v>
      </c>
    </row>
    <row r="2599" ht="15">
      <c r="H2599" s="10" t="s">
        <v>283</v>
      </c>
    </row>
    <row r="2600" ht="15">
      <c r="H2600" s="10" t="s">
        <v>283</v>
      </c>
    </row>
    <row r="2601" ht="15">
      <c r="H2601" s="10" t="s">
        <v>283</v>
      </c>
    </row>
    <row r="2602" ht="15">
      <c r="H2602" s="10" t="s">
        <v>283</v>
      </c>
    </row>
    <row r="2603" ht="15">
      <c r="H2603" s="10" t="s">
        <v>283</v>
      </c>
    </row>
    <row r="2604" ht="15">
      <c r="H2604" s="10" t="s">
        <v>283</v>
      </c>
    </row>
    <row r="2605" ht="15">
      <c r="H2605" s="10" t="s">
        <v>283</v>
      </c>
    </row>
    <row r="2606" ht="15">
      <c r="H2606" s="10" t="s">
        <v>283</v>
      </c>
    </row>
    <row r="2607" ht="15">
      <c r="H2607" s="10" t="s">
        <v>283</v>
      </c>
    </row>
    <row r="2608" ht="15">
      <c r="H2608" s="10" t="s">
        <v>283</v>
      </c>
    </row>
    <row r="2609" ht="15">
      <c r="H2609" s="10" t="s">
        <v>283</v>
      </c>
    </row>
    <row r="2610" ht="15">
      <c r="H2610" s="10" t="s">
        <v>283</v>
      </c>
    </row>
    <row r="2611" ht="15">
      <c r="H2611" s="10" t="s">
        <v>283</v>
      </c>
    </row>
    <row r="2612" ht="15">
      <c r="H2612" s="10" t="s">
        <v>283</v>
      </c>
    </row>
    <row r="2613" ht="15">
      <c r="H2613" s="10" t="s">
        <v>283</v>
      </c>
    </row>
    <row r="2614" ht="15">
      <c r="H2614" s="10" t="s">
        <v>283</v>
      </c>
    </row>
    <row r="2615" ht="15">
      <c r="H2615" s="10" t="s">
        <v>283</v>
      </c>
    </row>
    <row r="2616" ht="15">
      <c r="H2616" s="10" t="s">
        <v>283</v>
      </c>
    </row>
    <row r="2617" ht="15">
      <c r="H2617" s="10" t="s">
        <v>283</v>
      </c>
    </row>
    <row r="2618" ht="15">
      <c r="H2618" s="10" t="s">
        <v>283</v>
      </c>
    </row>
    <row r="2619" ht="15">
      <c r="H2619" s="10" t="s">
        <v>283</v>
      </c>
    </row>
    <row r="2620" ht="15">
      <c r="H2620" s="10" t="s">
        <v>283</v>
      </c>
    </row>
    <row r="2621" ht="15">
      <c r="H2621" s="10" t="s">
        <v>283</v>
      </c>
    </row>
    <row r="2622" ht="15">
      <c r="H2622" s="10" t="s">
        <v>283</v>
      </c>
    </row>
    <row r="2623" ht="15">
      <c r="H2623" s="10" t="s">
        <v>283</v>
      </c>
    </row>
    <row r="2624" ht="15">
      <c r="H2624" s="10" t="s">
        <v>283</v>
      </c>
    </row>
    <row r="2625" ht="15">
      <c r="H2625" s="10" t="s">
        <v>283</v>
      </c>
    </row>
    <row r="2626" ht="15">
      <c r="H2626" s="10" t="s">
        <v>283</v>
      </c>
    </row>
    <row r="2627" ht="15">
      <c r="H2627" s="10" t="s">
        <v>283</v>
      </c>
    </row>
    <row r="2628" ht="15">
      <c r="H2628" s="10" t="s">
        <v>283</v>
      </c>
    </row>
    <row r="2629" ht="15">
      <c r="H2629" s="10" t="s">
        <v>283</v>
      </c>
    </row>
    <row r="2630" ht="15">
      <c r="H2630" s="10" t="s">
        <v>283</v>
      </c>
    </row>
    <row r="2631" ht="15">
      <c r="H2631" s="10" t="s">
        <v>283</v>
      </c>
    </row>
    <row r="2632" ht="15">
      <c r="H2632" s="10" t="s">
        <v>283</v>
      </c>
    </row>
    <row r="2633" ht="15">
      <c r="H2633" s="10" t="s">
        <v>283</v>
      </c>
    </row>
    <row r="2634" ht="15">
      <c r="H2634" s="10" t="s">
        <v>283</v>
      </c>
    </row>
    <row r="2635" ht="15">
      <c r="H2635" s="10" t="s">
        <v>283</v>
      </c>
    </row>
    <row r="2636" ht="15">
      <c r="H2636" s="10" t="s">
        <v>283</v>
      </c>
    </row>
    <row r="2637" ht="15">
      <c r="H2637" s="10" t="s">
        <v>283</v>
      </c>
    </row>
    <row r="2638" ht="15">
      <c r="H2638" s="10" t="s">
        <v>283</v>
      </c>
    </row>
    <row r="2639" ht="15">
      <c r="H2639" s="10" t="s">
        <v>283</v>
      </c>
    </row>
    <row r="2640" ht="15">
      <c r="H2640" s="10" t="s">
        <v>283</v>
      </c>
    </row>
    <row r="2641" ht="15">
      <c r="H2641" s="10" t="s">
        <v>283</v>
      </c>
    </row>
    <row r="2642" ht="15">
      <c r="H2642" s="10" t="s">
        <v>283</v>
      </c>
    </row>
    <row r="2643" ht="15">
      <c r="H2643" s="10" t="s">
        <v>283</v>
      </c>
    </row>
    <row r="2644" ht="15">
      <c r="H2644" s="10" t="s">
        <v>283</v>
      </c>
    </row>
    <row r="2645" ht="15">
      <c r="H2645" s="10" t="s">
        <v>283</v>
      </c>
    </row>
    <row r="2646" ht="15">
      <c r="H2646" s="10" t="s">
        <v>283</v>
      </c>
    </row>
    <row r="2647" ht="15">
      <c r="H2647" s="10" t="s">
        <v>283</v>
      </c>
    </row>
    <row r="2648" ht="15">
      <c r="H2648" s="10" t="s">
        <v>283</v>
      </c>
    </row>
    <row r="2649" ht="15">
      <c r="H2649" s="10" t="s">
        <v>283</v>
      </c>
    </row>
    <row r="2650" ht="15">
      <c r="H2650" s="10" t="s">
        <v>283</v>
      </c>
    </row>
    <row r="2651" ht="15">
      <c r="H2651" s="10" t="s">
        <v>283</v>
      </c>
    </row>
    <row r="2652" ht="15">
      <c r="H2652" s="10" t="s">
        <v>283</v>
      </c>
    </row>
    <row r="2653" ht="15">
      <c r="H2653" s="10" t="s">
        <v>283</v>
      </c>
    </row>
    <row r="2654" ht="15">
      <c r="H2654" s="10" t="s">
        <v>283</v>
      </c>
    </row>
    <row r="2655" ht="15">
      <c r="H2655" s="10" t="s">
        <v>283</v>
      </c>
    </row>
    <row r="2656" ht="15">
      <c r="H2656" s="10" t="s">
        <v>283</v>
      </c>
    </row>
    <row r="2657" ht="15">
      <c r="H2657" s="10" t="s">
        <v>283</v>
      </c>
    </row>
    <row r="2658" ht="15">
      <c r="H2658" s="10" t="s">
        <v>283</v>
      </c>
    </row>
    <row r="2659" ht="15">
      <c r="H2659" s="10" t="s">
        <v>283</v>
      </c>
    </row>
    <row r="2660" ht="15">
      <c r="H2660" s="10" t="s">
        <v>283</v>
      </c>
    </row>
    <row r="2661" ht="15">
      <c r="H2661" s="10" t="s">
        <v>283</v>
      </c>
    </row>
    <row r="2662" ht="15">
      <c r="H2662" s="10" t="s">
        <v>283</v>
      </c>
    </row>
    <row r="2663" ht="15">
      <c r="H2663" s="10" t="s">
        <v>283</v>
      </c>
    </row>
    <row r="2664" ht="15">
      <c r="H2664" s="10" t="s">
        <v>283</v>
      </c>
    </row>
    <row r="2665" ht="15">
      <c r="H2665" s="10" t="s">
        <v>283</v>
      </c>
    </row>
    <row r="2666" ht="15">
      <c r="H2666" s="10" t="s">
        <v>283</v>
      </c>
    </row>
    <row r="2667" ht="15">
      <c r="H2667" s="10" t="s">
        <v>283</v>
      </c>
    </row>
    <row r="2668" ht="15">
      <c r="H2668" s="10" t="s">
        <v>283</v>
      </c>
    </row>
    <row r="2669" ht="15">
      <c r="H2669" s="10" t="s">
        <v>283</v>
      </c>
    </row>
    <row r="2670" ht="15">
      <c r="H2670" s="10" t="s">
        <v>283</v>
      </c>
    </row>
    <row r="2671" ht="15">
      <c r="H2671" s="10" t="s">
        <v>283</v>
      </c>
    </row>
    <row r="2672" ht="15">
      <c r="H2672" s="10" t="s">
        <v>283</v>
      </c>
    </row>
    <row r="2673" ht="15">
      <c r="H2673" s="10" t="s">
        <v>283</v>
      </c>
    </row>
    <row r="2674" ht="15">
      <c r="H2674" s="10" t="s">
        <v>283</v>
      </c>
    </row>
    <row r="2675" ht="15">
      <c r="H2675" s="10" t="s">
        <v>283</v>
      </c>
    </row>
    <row r="2676" ht="15">
      <c r="H2676" s="10" t="s">
        <v>283</v>
      </c>
    </row>
    <row r="2677" ht="15">
      <c r="H2677" s="10" t="s">
        <v>283</v>
      </c>
    </row>
    <row r="2678" ht="15">
      <c r="H2678" s="10" t="s">
        <v>283</v>
      </c>
    </row>
    <row r="2679" ht="15">
      <c r="H2679" s="10" t="s">
        <v>283</v>
      </c>
    </row>
    <row r="2680" ht="15">
      <c r="H2680" s="10" t="s">
        <v>283</v>
      </c>
    </row>
    <row r="2681" ht="15">
      <c r="H2681" s="10" t="s">
        <v>283</v>
      </c>
    </row>
    <row r="2682" ht="15">
      <c r="H2682" s="10" t="s">
        <v>283</v>
      </c>
    </row>
    <row r="2683" ht="15">
      <c r="H2683" s="10" t="s">
        <v>283</v>
      </c>
    </row>
    <row r="2684" ht="15">
      <c r="H2684" s="10" t="s">
        <v>283</v>
      </c>
    </row>
    <row r="2685" ht="15">
      <c r="H2685" s="10" t="s">
        <v>283</v>
      </c>
    </row>
    <row r="2686" ht="15">
      <c r="H2686" s="10" t="s">
        <v>283</v>
      </c>
    </row>
    <row r="2687" ht="15">
      <c r="H2687" s="10" t="s">
        <v>283</v>
      </c>
    </row>
    <row r="2688" ht="15">
      <c r="H2688" s="10" t="s">
        <v>283</v>
      </c>
    </row>
    <row r="2689" ht="15">
      <c r="H2689" s="10" t="s">
        <v>283</v>
      </c>
    </row>
    <row r="2690" ht="15">
      <c r="H2690" s="10" t="s">
        <v>283</v>
      </c>
    </row>
    <row r="2691" ht="15">
      <c r="H2691" s="10" t="s">
        <v>283</v>
      </c>
    </row>
    <row r="2692" ht="15">
      <c r="H2692" s="10" t="s">
        <v>283</v>
      </c>
    </row>
    <row r="2693" ht="15">
      <c r="H2693" s="10" t="s">
        <v>283</v>
      </c>
    </row>
    <row r="2694" ht="15">
      <c r="H2694" s="10" t="s">
        <v>283</v>
      </c>
    </row>
    <row r="2695" ht="15">
      <c r="H2695" s="10" t="s">
        <v>283</v>
      </c>
    </row>
    <row r="2696" ht="15">
      <c r="H2696" s="10" t="s">
        <v>283</v>
      </c>
    </row>
    <row r="2697" ht="15">
      <c r="H2697" s="10" t="s">
        <v>283</v>
      </c>
    </row>
    <row r="2698" ht="15">
      <c r="H2698" s="10" t="s">
        <v>283</v>
      </c>
    </row>
    <row r="2699" ht="15">
      <c r="H2699" s="10" t="s">
        <v>283</v>
      </c>
    </row>
    <row r="2700" ht="15">
      <c r="H2700" s="10" t="s">
        <v>283</v>
      </c>
    </row>
    <row r="2701" ht="15">
      <c r="H2701" s="10" t="s">
        <v>283</v>
      </c>
    </row>
    <row r="2702" ht="15">
      <c r="H2702" s="10" t="s">
        <v>283</v>
      </c>
    </row>
    <row r="2703" ht="15">
      <c r="H2703" s="10" t="s">
        <v>283</v>
      </c>
    </row>
    <row r="2704" ht="15">
      <c r="H2704" s="10" t="s">
        <v>283</v>
      </c>
    </row>
    <row r="2705" ht="15">
      <c r="H2705" s="10" t="s">
        <v>283</v>
      </c>
    </row>
    <row r="2706" ht="15">
      <c r="H2706" s="10" t="s">
        <v>283</v>
      </c>
    </row>
    <row r="2707" ht="15">
      <c r="H2707" s="10" t="s">
        <v>283</v>
      </c>
    </row>
    <row r="2708" ht="15">
      <c r="H2708" s="10" t="s">
        <v>283</v>
      </c>
    </row>
    <row r="2709" ht="15">
      <c r="H2709" s="10" t="s">
        <v>283</v>
      </c>
    </row>
    <row r="2710" ht="15">
      <c r="H2710" s="10" t="s">
        <v>283</v>
      </c>
    </row>
    <row r="2711" ht="15">
      <c r="H2711" s="10" t="s">
        <v>283</v>
      </c>
    </row>
    <row r="2712" ht="15">
      <c r="H2712" s="10" t="s">
        <v>283</v>
      </c>
    </row>
    <row r="2713" ht="15">
      <c r="H2713" s="10" t="s">
        <v>283</v>
      </c>
    </row>
    <row r="2714" ht="15">
      <c r="H2714" s="10" t="s">
        <v>283</v>
      </c>
    </row>
    <row r="2715" ht="15">
      <c r="H2715" s="10" t="s">
        <v>283</v>
      </c>
    </row>
    <row r="2716" ht="15">
      <c r="H2716" s="10" t="s">
        <v>283</v>
      </c>
    </row>
    <row r="2717" ht="15">
      <c r="H2717" s="10" t="s">
        <v>283</v>
      </c>
    </row>
    <row r="2718" ht="15">
      <c r="H2718" s="10" t="s">
        <v>283</v>
      </c>
    </row>
    <row r="2719" ht="15">
      <c r="H2719" s="10" t="s">
        <v>283</v>
      </c>
    </row>
    <row r="2720" ht="15">
      <c r="H2720" s="10" t="s">
        <v>283</v>
      </c>
    </row>
    <row r="2721" ht="15">
      <c r="H2721" s="10" t="s">
        <v>283</v>
      </c>
    </row>
    <row r="2722" ht="15">
      <c r="H2722" s="10" t="s">
        <v>283</v>
      </c>
    </row>
    <row r="2723" ht="15">
      <c r="H2723" s="10" t="s">
        <v>283</v>
      </c>
    </row>
    <row r="2724" ht="15">
      <c r="H2724" s="10" t="s">
        <v>283</v>
      </c>
    </row>
    <row r="2725" ht="15">
      <c r="H2725" s="10" t="s">
        <v>283</v>
      </c>
    </row>
    <row r="2726" ht="15">
      <c r="H2726" s="10" t="s">
        <v>283</v>
      </c>
    </row>
    <row r="2727" ht="15">
      <c r="H2727" s="10" t="s">
        <v>283</v>
      </c>
    </row>
    <row r="2728" ht="15">
      <c r="H2728" s="10" t="s">
        <v>283</v>
      </c>
    </row>
    <row r="2729" ht="15">
      <c r="H2729" s="10" t="s">
        <v>283</v>
      </c>
    </row>
    <row r="2730" ht="15">
      <c r="H2730" s="10" t="s">
        <v>283</v>
      </c>
    </row>
    <row r="2731" ht="15">
      <c r="H2731" s="10" t="s">
        <v>283</v>
      </c>
    </row>
    <row r="2732" ht="15">
      <c r="H2732" s="10" t="s">
        <v>283</v>
      </c>
    </row>
    <row r="2733" ht="15">
      <c r="H2733" s="10" t="s">
        <v>283</v>
      </c>
    </row>
    <row r="2734" ht="15">
      <c r="H2734" s="10" t="s">
        <v>283</v>
      </c>
    </row>
    <row r="2735" ht="15">
      <c r="H2735" s="10" t="s">
        <v>283</v>
      </c>
    </row>
    <row r="2736" ht="15">
      <c r="H2736" s="10" t="s">
        <v>283</v>
      </c>
    </row>
    <row r="2737" ht="15">
      <c r="H2737" s="10" t="s">
        <v>283</v>
      </c>
    </row>
    <row r="2738" ht="15">
      <c r="H2738" s="10" t="s">
        <v>283</v>
      </c>
    </row>
    <row r="2739" ht="15">
      <c r="H2739" s="10" t="s">
        <v>283</v>
      </c>
    </row>
    <row r="2740" ht="15">
      <c r="H2740" s="10" t="s">
        <v>283</v>
      </c>
    </row>
    <row r="2741" ht="15">
      <c r="H2741" s="10" t="s">
        <v>283</v>
      </c>
    </row>
    <row r="2742" ht="15">
      <c r="H2742" s="10" t="s">
        <v>283</v>
      </c>
    </row>
    <row r="2743" ht="15">
      <c r="H2743" s="10" t="s">
        <v>283</v>
      </c>
    </row>
    <row r="2744" ht="15">
      <c r="H2744" s="10" t="s">
        <v>283</v>
      </c>
    </row>
    <row r="2745" ht="15">
      <c r="H2745" s="10" t="s">
        <v>283</v>
      </c>
    </row>
    <row r="2746" ht="15">
      <c r="H2746" s="10" t="s">
        <v>283</v>
      </c>
    </row>
    <row r="2747" ht="15">
      <c r="H2747" s="10" t="s">
        <v>283</v>
      </c>
    </row>
    <row r="2748" ht="15">
      <c r="H2748" s="10" t="s">
        <v>283</v>
      </c>
    </row>
    <row r="2749" ht="15">
      <c r="H2749" s="10" t="s">
        <v>283</v>
      </c>
    </row>
    <row r="2750" ht="15">
      <c r="H2750" s="10" t="s">
        <v>283</v>
      </c>
    </row>
    <row r="2751" ht="15">
      <c r="H2751" s="10" t="s">
        <v>283</v>
      </c>
    </row>
    <row r="2752" ht="15">
      <c r="H2752" s="10" t="s">
        <v>283</v>
      </c>
    </row>
    <row r="2753" ht="15">
      <c r="H2753" s="10" t="s">
        <v>283</v>
      </c>
    </row>
    <row r="2754" ht="15">
      <c r="H2754" s="10" t="s">
        <v>283</v>
      </c>
    </row>
    <row r="2755" ht="15">
      <c r="H2755" s="10" t="s">
        <v>283</v>
      </c>
    </row>
    <row r="2756" ht="15">
      <c r="H2756" s="10" t="s">
        <v>283</v>
      </c>
    </row>
    <row r="2757" ht="15">
      <c r="H2757" s="10" t="s">
        <v>283</v>
      </c>
    </row>
    <row r="2758" ht="15">
      <c r="H2758" s="10" t="s">
        <v>283</v>
      </c>
    </row>
    <row r="2759" ht="15">
      <c r="H2759" s="10" t="s">
        <v>283</v>
      </c>
    </row>
    <row r="2760" ht="15">
      <c r="H2760" s="10" t="s">
        <v>283</v>
      </c>
    </row>
    <row r="2761" ht="15">
      <c r="H2761" s="10" t="s">
        <v>283</v>
      </c>
    </row>
    <row r="2762" ht="15">
      <c r="H2762" s="10" t="s">
        <v>283</v>
      </c>
    </row>
    <row r="2763" ht="15">
      <c r="H2763" s="10" t="s">
        <v>283</v>
      </c>
    </row>
    <row r="2764" ht="15">
      <c r="H2764" s="10" t="s">
        <v>283</v>
      </c>
    </row>
    <row r="2765" ht="15">
      <c r="H2765" s="10" t="s">
        <v>283</v>
      </c>
    </row>
    <row r="2766" ht="15">
      <c r="H2766" s="10" t="s">
        <v>283</v>
      </c>
    </row>
    <row r="2767" ht="15">
      <c r="H2767" s="10" t="s">
        <v>283</v>
      </c>
    </row>
    <row r="2768" ht="15">
      <c r="H2768" s="10" t="s">
        <v>283</v>
      </c>
    </row>
    <row r="2769" ht="15">
      <c r="H2769" s="10" t="s">
        <v>283</v>
      </c>
    </row>
    <row r="2770" ht="15">
      <c r="H2770" s="10" t="s">
        <v>283</v>
      </c>
    </row>
    <row r="2771" ht="15">
      <c r="H2771" s="10" t="s">
        <v>283</v>
      </c>
    </row>
    <row r="2772" ht="15">
      <c r="H2772" s="10" t="s">
        <v>283</v>
      </c>
    </row>
    <row r="2773" ht="15">
      <c r="H2773" s="10" t="s">
        <v>283</v>
      </c>
    </row>
    <row r="2774" ht="15">
      <c r="H2774" s="10" t="s">
        <v>283</v>
      </c>
    </row>
    <row r="2775" ht="15">
      <c r="H2775" s="10" t="s">
        <v>283</v>
      </c>
    </row>
    <row r="2776" ht="15">
      <c r="H2776" s="10" t="s">
        <v>283</v>
      </c>
    </row>
    <row r="2777" ht="15">
      <c r="H2777" s="10" t="s">
        <v>283</v>
      </c>
    </row>
    <row r="2778" ht="15">
      <c r="H2778" s="10" t="s">
        <v>283</v>
      </c>
    </row>
    <row r="2779" ht="15">
      <c r="H2779" s="10" t="s">
        <v>283</v>
      </c>
    </row>
    <row r="2780" ht="15">
      <c r="H2780" s="10" t="s">
        <v>283</v>
      </c>
    </row>
    <row r="2781" ht="15">
      <c r="H2781" s="10" t="s">
        <v>283</v>
      </c>
    </row>
    <row r="2782" ht="15">
      <c r="H2782" s="10" t="s">
        <v>283</v>
      </c>
    </row>
    <row r="2783" ht="15">
      <c r="H2783" s="10" t="s">
        <v>283</v>
      </c>
    </row>
    <row r="2784" ht="15">
      <c r="H2784" s="10" t="s">
        <v>283</v>
      </c>
    </row>
    <row r="2785" ht="15">
      <c r="H2785" s="10" t="s">
        <v>283</v>
      </c>
    </row>
    <row r="2786" ht="15">
      <c r="H2786" s="10" t="s">
        <v>283</v>
      </c>
    </row>
    <row r="2787" ht="15">
      <c r="H2787" s="10" t="s">
        <v>283</v>
      </c>
    </row>
    <row r="2788" ht="15">
      <c r="H2788" s="10" t="s">
        <v>283</v>
      </c>
    </row>
    <row r="2789" ht="15">
      <c r="H2789" s="10" t="s">
        <v>283</v>
      </c>
    </row>
    <row r="2790" ht="15">
      <c r="H2790" s="10" t="s">
        <v>283</v>
      </c>
    </row>
    <row r="2791" ht="15">
      <c r="H2791" s="10" t="s">
        <v>283</v>
      </c>
    </row>
    <row r="2792" ht="15">
      <c r="H2792" s="10" t="s">
        <v>283</v>
      </c>
    </row>
    <row r="2793" ht="15">
      <c r="H2793" s="10" t="s">
        <v>283</v>
      </c>
    </row>
    <row r="2794" ht="15">
      <c r="H2794" s="10" t="s">
        <v>283</v>
      </c>
    </row>
    <row r="2795" ht="15">
      <c r="H2795" s="10" t="s">
        <v>283</v>
      </c>
    </row>
    <row r="2796" ht="15">
      <c r="H2796" s="10" t="s">
        <v>283</v>
      </c>
    </row>
    <row r="2797" ht="15">
      <c r="H2797" s="10" t="s">
        <v>283</v>
      </c>
    </row>
    <row r="2798" ht="15">
      <c r="H2798" s="10" t="s">
        <v>283</v>
      </c>
    </row>
    <row r="2799" ht="15">
      <c r="H2799" s="10" t="s">
        <v>283</v>
      </c>
    </row>
    <row r="2800" ht="15">
      <c r="H2800" s="10" t="s">
        <v>283</v>
      </c>
    </row>
    <row r="2801" ht="15">
      <c r="H2801" s="10" t="s">
        <v>283</v>
      </c>
    </row>
    <row r="2802" ht="15">
      <c r="H2802" s="10" t="s">
        <v>283</v>
      </c>
    </row>
    <row r="2803" ht="15">
      <c r="H2803" s="10" t="s">
        <v>283</v>
      </c>
    </row>
    <row r="2804" ht="15">
      <c r="H2804" s="10" t="s">
        <v>283</v>
      </c>
    </row>
    <row r="2805" ht="15">
      <c r="H2805" s="10" t="s">
        <v>283</v>
      </c>
    </row>
    <row r="2806" ht="15">
      <c r="H2806" s="10" t="s">
        <v>283</v>
      </c>
    </row>
    <row r="2807" ht="15">
      <c r="H2807" s="10" t="s">
        <v>283</v>
      </c>
    </row>
    <row r="2808" ht="15">
      <c r="H2808" s="10" t="s">
        <v>283</v>
      </c>
    </row>
    <row r="2809" ht="15">
      <c r="H2809" s="10" t="s">
        <v>283</v>
      </c>
    </row>
    <row r="2810" ht="15">
      <c r="H2810" s="10" t="s">
        <v>283</v>
      </c>
    </row>
    <row r="2811" ht="15">
      <c r="H2811" s="10" t="s">
        <v>283</v>
      </c>
    </row>
    <row r="2812" ht="15">
      <c r="H2812" s="10" t="s">
        <v>283</v>
      </c>
    </row>
    <row r="2813" ht="15">
      <c r="H2813" s="10" t="s">
        <v>283</v>
      </c>
    </row>
    <row r="2814" ht="15">
      <c r="H2814" s="10" t="s">
        <v>283</v>
      </c>
    </row>
    <row r="2815" ht="15">
      <c r="H2815" s="10" t="s">
        <v>283</v>
      </c>
    </row>
    <row r="2816" ht="15">
      <c r="H2816" s="10" t="s">
        <v>283</v>
      </c>
    </row>
    <row r="2817" ht="15">
      <c r="H2817" s="10" t="s">
        <v>283</v>
      </c>
    </row>
    <row r="2818" ht="15">
      <c r="H2818" s="10" t="s">
        <v>283</v>
      </c>
    </row>
    <row r="2819" ht="15">
      <c r="H2819" s="10" t="s">
        <v>283</v>
      </c>
    </row>
    <row r="2820" ht="15">
      <c r="H2820" s="10" t="s">
        <v>283</v>
      </c>
    </row>
    <row r="2821" ht="15">
      <c r="H2821" s="10" t="s">
        <v>283</v>
      </c>
    </row>
    <row r="2822" ht="15">
      <c r="H2822" s="10" t="s">
        <v>283</v>
      </c>
    </row>
    <row r="2823" ht="15">
      <c r="H2823" s="10" t="s">
        <v>283</v>
      </c>
    </row>
    <row r="2824" ht="15">
      <c r="H2824" s="10" t="s">
        <v>283</v>
      </c>
    </row>
    <row r="2825" ht="15">
      <c r="H2825" s="10" t="s">
        <v>283</v>
      </c>
    </row>
    <row r="2826" ht="15">
      <c r="H2826" s="10" t="s">
        <v>283</v>
      </c>
    </row>
    <row r="2827" ht="15">
      <c r="H2827" s="10" t="s">
        <v>283</v>
      </c>
    </row>
    <row r="2828" ht="15">
      <c r="H2828" s="10" t="s">
        <v>283</v>
      </c>
    </row>
    <row r="2829" ht="15">
      <c r="H2829" s="10" t="s">
        <v>283</v>
      </c>
    </row>
    <row r="2830" ht="15">
      <c r="H2830" s="10" t="s">
        <v>283</v>
      </c>
    </row>
    <row r="2831" ht="15">
      <c r="H2831" s="10" t="s">
        <v>283</v>
      </c>
    </row>
    <row r="2832" ht="15">
      <c r="H2832" s="10" t="s">
        <v>283</v>
      </c>
    </row>
    <row r="2833" ht="15">
      <c r="H2833" s="10" t="s">
        <v>283</v>
      </c>
    </row>
    <row r="2834" ht="15">
      <c r="H2834" s="10" t="s">
        <v>283</v>
      </c>
    </row>
    <row r="2835" ht="15">
      <c r="H2835" s="10" t="s">
        <v>283</v>
      </c>
    </row>
    <row r="2836" ht="15">
      <c r="H2836" s="10" t="s">
        <v>283</v>
      </c>
    </row>
    <row r="2837" ht="15">
      <c r="H2837" s="10" t="s">
        <v>283</v>
      </c>
    </row>
    <row r="2838" ht="15">
      <c r="H2838" s="10" t="s">
        <v>283</v>
      </c>
    </row>
    <row r="2839" ht="15">
      <c r="H2839" s="10" t="s">
        <v>283</v>
      </c>
    </row>
    <row r="2840" ht="15">
      <c r="H2840" s="10" t="s">
        <v>283</v>
      </c>
    </row>
    <row r="2841" ht="15">
      <c r="H2841" s="10" t="s">
        <v>283</v>
      </c>
    </row>
    <row r="2842" ht="15">
      <c r="H2842" s="10" t="s">
        <v>283</v>
      </c>
    </row>
    <row r="2843" ht="15">
      <c r="H2843" s="10" t="s">
        <v>283</v>
      </c>
    </row>
    <row r="2844" ht="15">
      <c r="H2844" s="10" t="s">
        <v>283</v>
      </c>
    </row>
    <row r="2845" ht="15">
      <c r="H2845" s="10" t="s">
        <v>283</v>
      </c>
    </row>
    <row r="2846" ht="15">
      <c r="H2846" s="10" t="s">
        <v>283</v>
      </c>
    </row>
    <row r="2847" ht="15">
      <c r="H2847" s="10" t="s">
        <v>283</v>
      </c>
    </row>
    <row r="2848" ht="15">
      <c r="H2848" s="10" t="s">
        <v>283</v>
      </c>
    </row>
    <row r="2849" ht="15">
      <c r="H2849" s="10" t="s">
        <v>283</v>
      </c>
    </row>
    <row r="2850" ht="15">
      <c r="H2850" s="10" t="s">
        <v>283</v>
      </c>
    </row>
    <row r="2851" ht="15">
      <c r="H2851" s="10" t="s">
        <v>283</v>
      </c>
    </row>
    <row r="2852" ht="15">
      <c r="H2852" s="10" t="s">
        <v>283</v>
      </c>
    </row>
    <row r="2853" ht="15">
      <c r="H2853" s="10" t="s">
        <v>283</v>
      </c>
    </row>
    <row r="2854" ht="15">
      <c r="H2854" s="10" t="s">
        <v>283</v>
      </c>
    </row>
    <row r="2855" ht="15">
      <c r="H2855" s="10" t="s">
        <v>283</v>
      </c>
    </row>
    <row r="2856" ht="15">
      <c r="H2856" s="10" t="s">
        <v>283</v>
      </c>
    </row>
    <row r="2857" ht="15">
      <c r="H2857" s="10" t="s">
        <v>283</v>
      </c>
    </row>
    <row r="2858" ht="15">
      <c r="H2858" s="10" t="s">
        <v>283</v>
      </c>
    </row>
    <row r="2859" ht="15">
      <c r="H2859" s="10" t="s">
        <v>283</v>
      </c>
    </row>
    <row r="2860" ht="15">
      <c r="H2860" s="10" t="s">
        <v>283</v>
      </c>
    </row>
    <row r="2861" ht="15">
      <c r="H2861" s="10" t="s">
        <v>283</v>
      </c>
    </row>
    <row r="2862" ht="15">
      <c r="H2862" s="10" t="s">
        <v>283</v>
      </c>
    </row>
    <row r="2863" ht="15">
      <c r="H2863" s="10" t="s">
        <v>283</v>
      </c>
    </row>
    <row r="2864" ht="15">
      <c r="H2864" s="10" t="s">
        <v>283</v>
      </c>
    </row>
    <row r="2865" ht="15">
      <c r="H2865" s="10" t="s">
        <v>283</v>
      </c>
    </row>
    <row r="2866" ht="15">
      <c r="H2866" s="10" t="s">
        <v>283</v>
      </c>
    </row>
    <row r="2867" ht="15">
      <c r="H2867" s="10" t="s">
        <v>283</v>
      </c>
    </row>
    <row r="2868" ht="15">
      <c r="H2868" s="10" t="s">
        <v>283</v>
      </c>
    </row>
    <row r="2869" ht="15">
      <c r="H2869" s="10" t="s">
        <v>283</v>
      </c>
    </row>
    <row r="2870" ht="15">
      <c r="H2870" s="10" t="s">
        <v>283</v>
      </c>
    </row>
    <row r="2871" ht="15">
      <c r="H2871" s="10" t="s">
        <v>283</v>
      </c>
    </row>
    <row r="2872" ht="15">
      <c r="H2872" s="10" t="s">
        <v>283</v>
      </c>
    </row>
    <row r="2873" ht="15">
      <c r="H2873" s="10" t="s">
        <v>283</v>
      </c>
    </row>
    <row r="2874" ht="15">
      <c r="H2874" s="10" t="s">
        <v>283</v>
      </c>
    </row>
    <row r="2875" ht="15">
      <c r="H2875" s="10" t="s">
        <v>283</v>
      </c>
    </row>
    <row r="2876" ht="15">
      <c r="H2876" s="10" t="s">
        <v>283</v>
      </c>
    </row>
    <row r="2877" ht="15">
      <c r="H2877" s="10" t="s">
        <v>283</v>
      </c>
    </row>
    <row r="2878" ht="15">
      <c r="H2878" s="10" t="s">
        <v>283</v>
      </c>
    </row>
    <row r="2879" ht="15">
      <c r="H2879" s="10" t="s">
        <v>283</v>
      </c>
    </row>
    <row r="2880" ht="15">
      <c r="H2880" s="10" t="s">
        <v>283</v>
      </c>
    </row>
    <row r="2881" ht="15">
      <c r="H2881" s="10" t="s">
        <v>283</v>
      </c>
    </row>
    <row r="2882" ht="15">
      <c r="H2882" s="10" t="s">
        <v>283</v>
      </c>
    </row>
    <row r="2883" ht="15">
      <c r="H2883" s="10" t="s">
        <v>283</v>
      </c>
    </row>
    <row r="2884" ht="15">
      <c r="H2884" s="10" t="s">
        <v>283</v>
      </c>
    </row>
    <row r="2885" ht="15">
      <c r="H2885" s="10" t="s">
        <v>283</v>
      </c>
    </row>
    <row r="2886" ht="15">
      <c r="H2886" s="10" t="s">
        <v>283</v>
      </c>
    </row>
    <row r="2887" ht="15">
      <c r="H2887" s="10" t="s">
        <v>283</v>
      </c>
    </row>
    <row r="2888" ht="15">
      <c r="H2888" s="10" t="s">
        <v>283</v>
      </c>
    </row>
    <row r="2889" ht="15">
      <c r="H2889" s="10" t="s">
        <v>283</v>
      </c>
    </row>
    <row r="2890" ht="15">
      <c r="H2890" s="10" t="s">
        <v>283</v>
      </c>
    </row>
    <row r="2891" ht="15">
      <c r="H2891" s="10" t="s">
        <v>283</v>
      </c>
    </row>
    <row r="2892" ht="15">
      <c r="H2892" s="10" t="s">
        <v>283</v>
      </c>
    </row>
    <row r="2893" ht="15">
      <c r="H2893" s="10" t="s">
        <v>283</v>
      </c>
    </row>
    <row r="2894" ht="15">
      <c r="H2894" s="10" t="s">
        <v>283</v>
      </c>
    </row>
    <row r="2895" ht="15">
      <c r="H2895" s="10" t="s">
        <v>283</v>
      </c>
    </row>
    <row r="2896" ht="15">
      <c r="H2896" s="10" t="s">
        <v>283</v>
      </c>
    </row>
    <row r="2897" ht="15">
      <c r="H2897" s="10" t="s">
        <v>283</v>
      </c>
    </row>
    <row r="2898" ht="15">
      <c r="H2898" s="10" t="s">
        <v>283</v>
      </c>
    </row>
    <row r="2899" ht="15">
      <c r="H2899" s="10" t="s">
        <v>283</v>
      </c>
    </row>
    <row r="2900" ht="15">
      <c r="H2900" s="10" t="s">
        <v>283</v>
      </c>
    </row>
    <row r="2901" ht="15">
      <c r="H2901" s="10" t="s">
        <v>283</v>
      </c>
    </row>
    <row r="2902" ht="15">
      <c r="H2902" s="10" t="s">
        <v>283</v>
      </c>
    </row>
    <row r="2903" ht="15">
      <c r="H2903" s="10" t="s">
        <v>283</v>
      </c>
    </row>
    <row r="2904" ht="15">
      <c r="H2904" s="10" t="s">
        <v>283</v>
      </c>
    </row>
    <row r="2905" ht="15">
      <c r="H2905" s="10" t="s">
        <v>283</v>
      </c>
    </row>
    <row r="2906" ht="15">
      <c r="H2906" s="10" t="s">
        <v>283</v>
      </c>
    </row>
    <row r="2907" ht="15">
      <c r="H2907" s="10" t="s">
        <v>283</v>
      </c>
    </row>
    <row r="2908" ht="15">
      <c r="H2908" s="10" t="s">
        <v>283</v>
      </c>
    </row>
    <row r="2909" ht="15">
      <c r="H2909" s="10" t="s">
        <v>283</v>
      </c>
    </row>
    <row r="2910" ht="15">
      <c r="H2910" s="10" t="s">
        <v>283</v>
      </c>
    </row>
    <row r="2911" ht="15">
      <c r="H2911" s="10" t="s">
        <v>283</v>
      </c>
    </row>
    <row r="2912" ht="15">
      <c r="H2912" s="10" t="s">
        <v>283</v>
      </c>
    </row>
    <row r="2913" ht="15">
      <c r="H2913" s="10" t="s">
        <v>283</v>
      </c>
    </row>
    <row r="2914" ht="15">
      <c r="H2914" s="10" t="s">
        <v>283</v>
      </c>
    </row>
    <row r="2915" ht="15">
      <c r="H2915" s="10" t="s">
        <v>283</v>
      </c>
    </row>
    <row r="2916" ht="15">
      <c r="H2916" s="10" t="s">
        <v>283</v>
      </c>
    </row>
    <row r="2917" ht="15">
      <c r="H2917" s="10" t="s">
        <v>283</v>
      </c>
    </row>
    <row r="2918" ht="15">
      <c r="H2918" s="10" t="s">
        <v>283</v>
      </c>
    </row>
    <row r="2919" ht="15">
      <c r="H2919" s="10" t="s">
        <v>283</v>
      </c>
    </row>
    <row r="2920" ht="15">
      <c r="H2920" s="10" t="s">
        <v>283</v>
      </c>
    </row>
    <row r="2921" ht="15">
      <c r="H2921" s="10" t="s">
        <v>283</v>
      </c>
    </row>
    <row r="2922" ht="15">
      <c r="H2922" s="10" t="s">
        <v>283</v>
      </c>
    </row>
    <row r="2923" ht="15">
      <c r="H2923" s="10" t="s">
        <v>283</v>
      </c>
    </row>
    <row r="2924" ht="15">
      <c r="H2924" s="10" t="s">
        <v>283</v>
      </c>
    </row>
    <row r="2925" ht="15">
      <c r="H2925" s="10" t="s">
        <v>283</v>
      </c>
    </row>
    <row r="2926" ht="15">
      <c r="H2926" s="10" t="s">
        <v>283</v>
      </c>
    </row>
    <row r="2927" ht="15">
      <c r="H2927" s="10" t="s">
        <v>283</v>
      </c>
    </row>
    <row r="2928" ht="15">
      <c r="H2928" s="10" t="s">
        <v>283</v>
      </c>
    </row>
    <row r="2929" ht="15">
      <c r="H2929" s="10" t="s">
        <v>283</v>
      </c>
    </row>
    <row r="2930" ht="15">
      <c r="H2930" s="10" t="s">
        <v>283</v>
      </c>
    </row>
    <row r="2931" ht="15">
      <c r="H2931" s="10" t="s">
        <v>283</v>
      </c>
    </row>
    <row r="2932" ht="15">
      <c r="H2932" s="10" t="s">
        <v>283</v>
      </c>
    </row>
    <row r="2933" ht="15">
      <c r="H2933" s="10" t="s">
        <v>283</v>
      </c>
    </row>
    <row r="2934" ht="15">
      <c r="H2934" s="10" t="s">
        <v>283</v>
      </c>
    </row>
    <row r="2935" ht="15">
      <c r="H2935" s="10" t="s">
        <v>283</v>
      </c>
    </row>
    <row r="2936" ht="15">
      <c r="H2936" s="10" t="s">
        <v>283</v>
      </c>
    </row>
    <row r="2937" ht="15">
      <c r="H2937" s="10" t="s">
        <v>283</v>
      </c>
    </row>
    <row r="2938" ht="15">
      <c r="H2938" s="10" t="s">
        <v>283</v>
      </c>
    </row>
    <row r="2939" ht="15">
      <c r="H2939" s="10" t="s">
        <v>283</v>
      </c>
    </row>
    <row r="2940" ht="15">
      <c r="H2940" s="10" t="s">
        <v>283</v>
      </c>
    </row>
    <row r="2941" ht="15">
      <c r="H2941" s="10" t="s">
        <v>283</v>
      </c>
    </row>
    <row r="2942" ht="15">
      <c r="H2942" s="10" t="s">
        <v>283</v>
      </c>
    </row>
    <row r="2943" ht="15">
      <c r="H2943" s="10" t="s">
        <v>283</v>
      </c>
    </row>
    <row r="2944" ht="15">
      <c r="H2944" s="10" t="s">
        <v>283</v>
      </c>
    </row>
    <row r="2945" ht="15">
      <c r="H2945" s="10" t="s">
        <v>283</v>
      </c>
    </row>
    <row r="2946" ht="15">
      <c r="H2946" s="10" t="s">
        <v>283</v>
      </c>
    </row>
    <row r="2947" ht="15">
      <c r="H2947" s="10" t="s">
        <v>283</v>
      </c>
    </row>
    <row r="2948" ht="15">
      <c r="H2948" s="10" t="s">
        <v>283</v>
      </c>
    </row>
    <row r="2949" ht="15">
      <c r="H2949" s="10" t="s">
        <v>283</v>
      </c>
    </row>
    <row r="2950" ht="15">
      <c r="H2950" s="10" t="s">
        <v>283</v>
      </c>
    </row>
    <row r="2951" ht="15">
      <c r="H2951" s="10" t="s">
        <v>283</v>
      </c>
    </row>
    <row r="2952" ht="15">
      <c r="H2952" s="10" t="s">
        <v>283</v>
      </c>
    </row>
    <row r="2953" ht="15">
      <c r="H2953" s="10" t="s">
        <v>283</v>
      </c>
    </row>
    <row r="2954" ht="15">
      <c r="H2954" s="10" t="s">
        <v>283</v>
      </c>
    </row>
    <row r="2955" ht="15">
      <c r="H2955" s="10" t="s">
        <v>283</v>
      </c>
    </row>
    <row r="2956" ht="15">
      <c r="H2956" s="10" t="s">
        <v>283</v>
      </c>
    </row>
    <row r="2957" ht="15">
      <c r="H2957" s="10" t="s">
        <v>283</v>
      </c>
    </row>
    <row r="2958" ht="15">
      <c r="H2958" s="10" t="s">
        <v>283</v>
      </c>
    </row>
    <row r="2959" ht="15">
      <c r="H2959" s="10" t="s">
        <v>283</v>
      </c>
    </row>
    <row r="2960" ht="15">
      <c r="H2960" s="10" t="s">
        <v>283</v>
      </c>
    </row>
    <row r="2961" ht="15">
      <c r="H2961" s="10" t="s">
        <v>283</v>
      </c>
    </row>
    <row r="2962" ht="15">
      <c r="H2962" s="10" t="s">
        <v>283</v>
      </c>
    </row>
    <row r="2963" ht="15">
      <c r="H2963" s="10" t="s">
        <v>283</v>
      </c>
    </row>
    <row r="2964" ht="15">
      <c r="H2964" s="10" t="s">
        <v>283</v>
      </c>
    </row>
    <row r="2965" ht="15">
      <c r="H2965" s="10" t="s">
        <v>283</v>
      </c>
    </row>
    <row r="2966" ht="15">
      <c r="H2966" s="10" t="s">
        <v>283</v>
      </c>
    </row>
    <row r="2967" ht="15">
      <c r="H2967" s="10" t="s">
        <v>283</v>
      </c>
    </row>
    <row r="2968" ht="15">
      <c r="H2968" s="10" t="s">
        <v>283</v>
      </c>
    </row>
    <row r="2969" ht="15">
      <c r="H2969" s="10" t="s">
        <v>283</v>
      </c>
    </row>
    <row r="2970" ht="15">
      <c r="H2970" s="10" t="s">
        <v>283</v>
      </c>
    </row>
    <row r="2971" ht="15">
      <c r="H2971" s="10" t="s">
        <v>283</v>
      </c>
    </row>
    <row r="2972" ht="15">
      <c r="H2972" s="10" t="s">
        <v>283</v>
      </c>
    </row>
    <row r="2973" ht="15">
      <c r="H2973" s="10" t="s">
        <v>283</v>
      </c>
    </row>
    <row r="2974" ht="15">
      <c r="H2974" s="10" t="s">
        <v>283</v>
      </c>
    </row>
    <row r="2975" ht="15">
      <c r="H2975" s="10" t="s">
        <v>283</v>
      </c>
    </row>
    <row r="2976" ht="15">
      <c r="H2976" s="10" t="s">
        <v>283</v>
      </c>
    </row>
    <row r="2977" ht="15">
      <c r="H2977" s="10" t="s">
        <v>283</v>
      </c>
    </row>
    <row r="2978" ht="15">
      <c r="H2978" s="10" t="s">
        <v>283</v>
      </c>
    </row>
    <row r="2979" ht="15">
      <c r="H2979" s="10" t="s">
        <v>283</v>
      </c>
    </row>
    <row r="2980" ht="15">
      <c r="H2980" s="10" t="s">
        <v>283</v>
      </c>
    </row>
    <row r="2981" ht="15">
      <c r="H2981" s="10" t="s">
        <v>283</v>
      </c>
    </row>
    <row r="2982" ht="15">
      <c r="H2982" s="10" t="s">
        <v>283</v>
      </c>
    </row>
    <row r="2983" ht="15">
      <c r="H2983" s="10" t="s">
        <v>283</v>
      </c>
    </row>
    <row r="2984" ht="15">
      <c r="H2984" s="10" t="s">
        <v>283</v>
      </c>
    </row>
    <row r="2985" ht="15">
      <c r="H2985" s="10" t="s">
        <v>283</v>
      </c>
    </row>
    <row r="2986" ht="15">
      <c r="H2986" s="10" t="s">
        <v>283</v>
      </c>
    </row>
    <row r="2987" ht="15">
      <c r="H2987" s="10" t="s">
        <v>283</v>
      </c>
    </row>
    <row r="2988" ht="15">
      <c r="H2988" s="10" t="s">
        <v>283</v>
      </c>
    </row>
    <row r="2989" ht="15">
      <c r="H2989" s="10" t="s">
        <v>283</v>
      </c>
    </row>
    <row r="2990" ht="15">
      <c r="H2990" s="10" t="s">
        <v>283</v>
      </c>
    </row>
    <row r="2991" ht="15">
      <c r="H2991" s="10" t="s">
        <v>283</v>
      </c>
    </row>
    <row r="2992" ht="15">
      <c r="H2992" s="10" t="s">
        <v>283</v>
      </c>
    </row>
    <row r="2993" ht="15">
      <c r="H2993" s="10" t="s">
        <v>283</v>
      </c>
    </row>
    <row r="2994" ht="15">
      <c r="H2994" s="10" t="s">
        <v>283</v>
      </c>
    </row>
    <row r="2995" ht="15">
      <c r="H2995" s="10" t="s">
        <v>283</v>
      </c>
    </row>
    <row r="2996" ht="15">
      <c r="H2996" s="10" t="s">
        <v>283</v>
      </c>
    </row>
    <row r="2997" ht="15">
      <c r="H2997" s="10" t="s">
        <v>283</v>
      </c>
    </row>
    <row r="2998" ht="15">
      <c r="H2998" s="10" t="s">
        <v>283</v>
      </c>
    </row>
    <row r="2999" ht="15">
      <c r="H2999" s="10" t="s">
        <v>283</v>
      </c>
    </row>
    <row r="3000" ht="15">
      <c r="H3000" s="10" t="s">
        <v>283</v>
      </c>
    </row>
    <row r="3001" ht="15">
      <c r="H3001" s="10" t="s">
        <v>283</v>
      </c>
    </row>
    <row r="3002" ht="15">
      <c r="H3002" s="10" t="s">
        <v>283</v>
      </c>
    </row>
    <row r="3003" ht="15">
      <c r="H3003" s="10" t="s">
        <v>283</v>
      </c>
    </row>
    <row r="3004" ht="15">
      <c r="H3004" s="10" t="s">
        <v>283</v>
      </c>
    </row>
    <row r="3005" ht="15">
      <c r="H3005" s="10" t="s">
        <v>283</v>
      </c>
    </row>
    <row r="3006" ht="15">
      <c r="H3006" s="10" t="s">
        <v>283</v>
      </c>
    </row>
    <row r="3007" ht="15">
      <c r="H3007" s="10" t="s">
        <v>283</v>
      </c>
    </row>
    <row r="3008" ht="15">
      <c r="H3008" s="10" t="s">
        <v>283</v>
      </c>
    </row>
    <row r="3009" ht="15">
      <c r="H3009" s="10" t="s">
        <v>283</v>
      </c>
    </row>
    <row r="3010" ht="15">
      <c r="H3010" s="10" t="s">
        <v>283</v>
      </c>
    </row>
    <row r="3011" ht="15">
      <c r="H3011" s="10" t="s">
        <v>283</v>
      </c>
    </row>
    <row r="3012" ht="15">
      <c r="H3012" s="10" t="s">
        <v>283</v>
      </c>
    </row>
    <row r="3013" ht="15">
      <c r="H3013" s="10" t="s">
        <v>283</v>
      </c>
    </row>
    <row r="3014" ht="15">
      <c r="H3014" s="10" t="s">
        <v>283</v>
      </c>
    </row>
    <row r="3015" ht="15">
      <c r="H3015" s="10" t="s">
        <v>283</v>
      </c>
    </row>
    <row r="3016" ht="15">
      <c r="H3016" s="10" t="s">
        <v>283</v>
      </c>
    </row>
    <row r="3017" ht="15">
      <c r="H3017" s="10" t="s">
        <v>283</v>
      </c>
    </row>
    <row r="3018" ht="15">
      <c r="H3018" s="10" t="s">
        <v>283</v>
      </c>
    </row>
    <row r="3019" ht="15">
      <c r="H3019" s="10" t="s">
        <v>283</v>
      </c>
    </row>
    <row r="3020" ht="15">
      <c r="H3020" s="10" t="s">
        <v>283</v>
      </c>
    </row>
    <row r="3021" ht="15">
      <c r="H3021" s="10" t="s">
        <v>283</v>
      </c>
    </row>
    <row r="3022" ht="15">
      <c r="H3022" s="10" t="s">
        <v>283</v>
      </c>
    </row>
    <row r="3023" ht="15">
      <c r="H3023" s="10" t="s">
        <v>283</v>
      </c>
    </row>
    <row r="3024" ht="15">
      <c r="H3024" s="10" t="s">
        <v>283</v>
      </c>
    </row>
    <row r="3025" ht="15">
      <c r="H3025" s="10" t="s">
        <v>283</v>
      </c>
    </row>
    <row r="3026" ht="15">
      <c r="H3026" s="10" t="s">
        <v>283</v>
      </c>
    </row>
    <row r="3027" ht="15">
      <c r="H3027" s="10" t="s">
        <v>283</v>
      </c>
    </row>
    <row r="3028" ht="15">
      <c r="H3028" s="10" t="s">
        <v>283</v>
      </c>
    </row>
    <row r="3029" ht="15">
      <c r="H3029" s="10" t="s">
        <v>283</v>
      </c>
    </row>
    <row r="3030" ht="15">
      <c r="H3030" s="10" t="s">
        <v>283</v>
      </c>
    </row>
    <row r="3031" ht="15">
      <c r="H3031" s="10" t="s">
        <v>283</v>
      </c>
    </row>
    <row r="3032" ht="15">
      <c r="H3032" s="10" t="s">
        <v>283</v>
      </c>
    </row>
    <row r="3033" ht="15">
      <c r="H3033" s="10" t="s">
        <v>283</v>
      </c>
    </row>
    <row r="3034" ht="15">
      <c r="H3034" s="10" t="s">
        <v>283</v>
      </c>
    </row>
    <row r="3035" ht="15">
      <c r="H3035" s="10" t="s">
        <v>283</v>
      </c>
    </row>
    <row r="3036" ht="15">
      <c r="H3036" s="10" t="s">
        <v>283</v>
      </c>
    </row>
    <row r="3037" ht="15">
      <c r="H3037" s="10" t="s">
        <v>283</v>
      </c>
    </row>
    <row r="3038" ht="15">
      <c r="H3038" s="10" t="s">
        <v>283</v>
      </c>
    </row>
    <row r="3039" ht="15">
      <c r="H3039" s="10" t="s">
        <v>283</v>
      </c>
    </row>
    <row r="3040" ht="15">
      <c r="H3040" s="10" t="s">
        <v>283</v>
      </c>
    </row>
    <row r="3041" ht="15">
      <c r="H3041" s="10" t="s">
        <v>283</v>
      </c>
    </row>
    <row r="3042" ht="15">
      <c r="H3042" s="10" t="s">
        <v>283</v>
      </c>
    </row>
    <row r="3043" ht="15">
      <c r="H3043" s="10" t="s">
        <v>283</v>
      </c>
    </row>
    <row r="3044" ht="15">
      <c r="H3044" s="10" t="s">
        <v>283</v>
      </c>
    </row>
    <row r="3045" ht="15">
      <c r="H3045" s="10" t="s">
        <v>283</v>
      </c>
    </row>
    <row r="3046" ht="15">
      <c r="H3046" s="10" t="s">
        <v>283</v>
      </c>
    </row>
    <row r="3047" ht="15">
      <c r="H3047" s="10" t="s">
        <v>283</v>
      </c>
    </row>
    <row r="3048" ht="15">
      <c r="H3048" s="10" t="s">
        <v>283</v>
      </c>
    </row>
    <row r="3049" ht="15">
      <c r="H3049" s="10" t="s">
        <v>283</v>
      </c>
    </row>
    <row r="3050" ht="15">
      <c r="H3050" s="10" t="s">
        <v>283</v>
      </c>
    </row>
    <row r="3051" ht="15">
      <c r="H3051" s="10" t="s">
        <v>283</v>
      </c>
    </row>
    <row r="3052" ht="15">
      <c r="H3052" s="10" t="s">
        <v>283</v>
      </c>
    </row>
    <row r="3053" ht="15">
      <c r="H3053" s="10" t="s">
        <v>283</v>
      </c>
    </row>
    <row r="3054" ht="15">
      <c r="H3054" s="10" t="s">
        <v>283</v>
      </c>
    </row>
    <row r="3055" ht="15">
      <c r="H3055" s="10" t="s">
        <v>283</v>
      </c>
    </row>
    <row r="3056" ht="15">
      <c r="H3056" s="10" t="s">
        <v>283</v>
      </c>
    </row>
    <row r="3057" ht="15">
      <c r="H3057" s="10" t="s">
        <v>283</v>
      </c>
    </row>
    <row r="3058" ht="15">
      <c r="H3058" s="10" t="s">
        <v>283</v>
      </c>
    </row>
    <row r="3059" ht="15">
      <c r="H3059" s="10" t="s">
        <v>283</v>
      </c>
    </row>
    <row r="3060" ht="15">
      <c r="H3060" s="10" t="s">
        <v>283</v>
      </c>
    </row>
    <row r="3061" ht="15">
      <c r="H3061" s="10" t="s">
        <v>283</v>
      </c>
    </row>
    <row r="3062" ht="15">
      <c r="H3062" s="10" t="s">
        <v>283</v>
      </c>
    </row>
    <row r="3063" ht="15">
      <c r="H3063" s="10" t="s">
        <v>283</v>
      </c>
    </row>
    <row r="3064" ht="15">
      <c r="H3064" s="10" t="s">
        <v>283</v>
      </c>
    </row>
    <row r="3065" ht="15">
      <c r="H3065" s="10" t="s">
        <v>283</v>
      </c>
    </row>
    <row r="3066" ht="15">
      <c r="H3066" s="10" t="s">
        <v>283</v>
      </c>
    </row>
    <row r="3067" ht="15">
      <c r="H3067" s="10" t="s">
        <v>283</v>
      </c>
    </row>
    <row r="3068" ht="15">
      <c r="H3068" s="10" t="s">
        <v>283</v>
      </c>
    </row>
    <row r="3069" ht="15">
      <c r="H3069" s="10" t="s">
        <v>283</v>
      </c>
    </row>
    <row r="3070" ht="15">
      <c r="H3070" s="10" t="s">
        <v>283</v>
      </c>
    </row>
    <row r="3071" ht="15">
      <c r="H3071" s="10" t="s">
        <v>283</v>
      </c>
    </row>
    <row r="3072" ht="15">
      <c r="H3072" s="10" t="s">
        <v>283</v>
      </c>
    </row>
    <row r="3073" ht="15">
      <c r="H3073" s="10" t="s">
        <v>283</v>
      </c>
    </row>
    <row r="3074" ht="15">
      <c r="H3074" s="10" t="s">
        <v>283</v>
      </c>
    </row>
    <row r="3075" ht="15">
      <c r="H3075" s="10" t="s">
        <v>283</v>
      </c>
    </row>
    <row r="3076" ht="15">
      <c r="H3076" s="10" t="s">
        <v>283</v>
      </c>
    </row>
    <row r="3077" ht="15">
      <c r="H3077" s="10" t="s">
        <v>283</v>
      </c>
    </row>
    <row r="3078" ht="15">
      <c r="H3078" s="10" t="s">
        <v>283</v>
      </c>
    </row>
    <row r="3079" ht="15">
      <c r="H3079" s="10" t="s">
        <v>283</v>
      </c>
    </row>
    <row r="3080" ht="15">
      <c r="H3080" s="10" t="s">
        <v>283</v>
      </c>
    </row>
    <row r="3081" ht="15">
      <c r="H3081" s="10" t="s">
        <v>283</v>
      </c>
    </row>
    <row r="3082" ht="15">
      <c r="H3082" s="10" t="s">
        <v>283</v>
      </c>
    </row>
    <row r="3083" ht="15">
      <c r="H3083" s="10" t="s">
        <v>283</v>
      </c>
    </row>
    <row r="3084" ht="15">
      <c r="H3084" s="10" t="s">
        <v>283</v>
      </c>
    </row>
    <row r="3085" ht="15">
      <c r="H3085" s="10" t="s">
        <v>283</v>
      </c>
    </row>
    <row r="3086" ht="15">
      <c r="H3086" s="10" t="s">
        <v>283</v>
      </c>
    </row>
    <row r="3087" ht="15">
      <c r="H3087" s="10" t="s">
        <v>283</v>
      </c>
    </row>
    <row r="3088" ht="15">
      <c r="H3088" s="10" t="s">
        <v>283</v>
      </c>
    </row>
    <row r="3089" ht="15">
      <c r="H3089" s="10" t="s">
        <v>283</v>
      </c>
    </row>
    <row r="3090" ht="15">
      <c r="H3090" s="10" t="s">
        <v>283</v>
      </c>
    </row>
    <row r="3091" ht="15">
      <c r="H3091" s="10" t="s">
        <v>283</v>
      </c>
    </row>
    <row r="3092" ht="15">
      <c r="H3092" s="10" t="s">
        <v>283</v>
      </c>
    </row>
    <row r="3093" ht="15">
      <c r="H3093" s="10" t="s">
        <v>283</v>
      </c>
    </row>
    <row r="3094" ht="15">
      <c r="H3094" s="10" t="s">
        <v>283</v>
      </c>
    </row>
    <row r="3095" ht="15">
      <c r="H3095" s="10" t="s">
        <v>283</v>
      </c>
    </row>
    <row r="3096" ht="15">
      <c r="H3096" s="10" t="s">
        <v>283</v>
      </c>
    </row>
    <row r="3097" ht="15">
      <c r="H3097" s="10" t="s">
        <v>283</v>
      </c>
    </row>
    <row r="3098" ht="15">
      <c r="H3098" s="10" t="s">
        <v>283</v>
      </c>
    </row>
    <row r="3099" ht="15">
      <c r="H3099" s="10" t="s">
        <v>283</v>
      </c>
    </row>
    <row r="3100" ht="15">
      <c r="H3100" s="10" t="s">
        <v>283</v>
      </c>
    </row>
    <row r="3101" ht="15">
      <c r="H3101" s="10" t="s">
        <v>283</v>
      </c>
    </row>
    <row r="3102" ht="15">
      <c r="H3102" s="10" t="s">
        <v>283</v>
      </c>
    </row>
    <row r="3103" ht="15">
      <c r="H3103" s="10" t="s">
        <v>283</v>
      </c>
    </row>
    <row r="3104" ht="15">
      <c r="H3104" s="10" t="s">
        <v>283</v>
      </c>
    </row>
    <row r="3105" ht="15">
      <c r="H3105" s="10" t="s">
        <v>283</v>
      </c>
    </row>
    <row r="3106" ht="15">
      <c r="H3106" s="10" t="s">
        <v>283</v>
      </c>
    </row>
    <row r="3107" ht="15">
      <c r="H3107" s="10" t="s">
        <v>283</v>
      </c>
    </row>
    <row r="3108" ht="15">
      <c r="H3108" s="10" t="s">
        <v>283</v>
      </c>
    </row>
    <row r="3109" ht="15">
      <c r="H3109" s="10" t="s">
        <v>283</v>
      </c>
    </row>
    <row r="3110" ht="15">
      <c r="H3110" s="10" t="s">
        <v>283</v>
      </c>
    </row>
    <row r="3111" ht="15">
      <c r="H3111" s="10" t="s">
        <v>283</v>
      </c>
    </row>
    <row r="3112" ht="15">
      <c r="H3112" s="10" t="s">
        <v>283</v>
      </c>
    </row>
    <row r="3113" ht="15">
      <c r="H3113" s="10" t="s">
        <v>283</v>
      </c>
    </row>
    <row r="3114" ht="15">
      <c r="H3114" s="10" t="s">
        <v>283</v>
      </c>
    </row>
    <row r="3115" ht="15">
      <c r="H3115" s="10" t="s">
        <v>283</v>
      </c>
    </row>
    <row r="3116" ht="15">
      <c r="H3116" s="10" t="s">
        <v>283</v>
      </c>
    </row>
    <row r="3117" ht="15">
      <c r="H3117" s="10" t="s">
        <v>283</v>
      </c>
    </row>
    <row r="3118" ht="15">
      <c r="H3118" s="10" t="s">
        <v>283</v>
      </c>
    </row>
    <row r="3119" ht="15">
      <c r="H3119" s="10" t="s">
        <v>283</v>
      </c>
    </row>
    <row r="3120" ht="15">
      <c r="H3120" s="10" t="s">
        <v>283</v>
      </c>
    </row>
    <row r="3121" ht="15">
      <c r="H3121" s="10" t="s">
        <v>283</v>
      </c>
    </row>
    <row r="3122" ht="15">
      <c r="H3122" s="10" t="s">
        <v>283</v>
      </c>
    </row>
    <row r="3123" ht="15">
      <c r="H3123" s="10" t="s">
        <v>283</v>
      </c>
    </row>
    <row r="3124" ht="15">
      <c r="H3124" s="10" t="s">
        <v>283</v>
      </c>
    </row>
    <row r="3125" ht="15">
      <c r="H3125" s="10" t="s">
        <v>283</v>
      </c>
    </row>
    <row r="3126" ht="15">
      <c r="H3126" s="10" t="s">
        <v>283</v>
      </c>
    </row>
    <row r="3127" ht="15">
      <c r="H3127" s="10" t="s">
        <v>283</v>
      </c>
    </row>
    <row r="3128" ht="15">
      <c r="H3128" s="10" t="s">
        <v>283</v>
      </c>
    </row>
    <row r="3129" ht="15">
      <c r="H3129" s="10" t="s">
        <v>283</v>
      </c>
    </row>
    <row r="3130" ht="15">
      <c r="H3130" s="10" t="s">
        <v>283</v>
      </c>
    </row>
    <row r="3131" ht="15">
      <c r="H3131" s="10" t="s">
        <v>283</v>
      </c>
    </row>
    <row r="3132" ht="15">
      <c r="H3132" s="10" t="s">
        <v>283</v>
      </c>
    </row>
    <row r="3133" ht="15">
      <c r="H3133" s="10" t="s">
        <v>283</v>
      </c>
    </row>
    <row r="3134" ht="15">
      <c r="H3134" s="10" t="s">
        <v>283</v>
      </c>
    </row>
    <row r="3135" ht="15">
      <c r="H3135" s="10" t="s">
        <v>283</v>
      </c>
    </row>
    <row r="3136" ht="15">
      <c r="H3136" s="10" t="s">
        <v>283</v>
      </c>
    </row>
    <row r="3137" ht="15">
      <c r="H3137" s="10" t="s">
        <v>283</v>
      </c>
    </row>
    <row r="3138" ht="15">
      <c r="H3138" s="10" t="s">
        <v>283</v>
      </c>
    </row>
    <row r="3139" ht="15">
      <c r="H3139" s="10" t="s">
        <v>283</v>
      </c>
    </row>
    <row r="3140" ht="15">
      <c r="H3140" s="10" t="s">
        <v>283</v>
      </c>
    </row>
    <row r="3141" ht="15">
      <c r="H3141" s="10" t="s">
        <v>283</v>
      </c>
    </row>
    <row r="3142" ht="15">
      <c r="H3142" s="10" t="s">
        <v>283</v>
      </c>
    </row>
    <row r="3143" ht="15">
      <c r="H3143" s="10" t="s">
        <v>283</v>
      </c>
    </row>
    <row r="3144" ht="15">
      <c r="H3144" s="10" t="s">
        <v>283</v>
      </c>
    </row>
    <row r="3145" ht="15">
      <c r="H3145" s="10" t="s">
        <v>283</v>
      </c>
    </row>
    <row r="3146" ht="15">
      <c r="H3146" s="10" t="s">
        <v>283</v>
      </c>
    </row>
    <row r="3147" ht="15">
      <c r="H3147" s="10" t="s">
        <v>283</v>
      </c>
    </row>
    <row r="3148" ht="15">
      <c r="H3148" s="10" t="s">
        <v>283</v>
      </c>
    </row>
    <row r="3149" ht="15">
      <c r="H3149" s="10" t="s">
        <v>283</v>
      </c>
    </row>
    <row r="3150" ht="15">
      <c r="H3150" s="10" t="s">
        <v>283</v>
      </c>
    </row>
    <row r="3151" ht="15">
      <c r="H3151" s="10" t="s">
        <v>283</v>
      </c>
    </row>
    <row r="3152" ht="15">
      <c r="H3152" s="10" t="s">
        <v>283</v>
      </c>
    </row>
    <row r="3153" ht="15">
      <c r="H3153" s="10" t="s">
        <v>283</v>
      </c>
    </row>
    <row r="3154" ht="15">
      <c r="H3154" s="10" t="s">
        <v>283</v>
      </c>
    </row>
    <row r="3155" ht="15">
      <c r="H3155" s="10" t="s">
        <v>283</v>
      </c>
    </row>
    <row r="3156" ht="15">
      <c r="H3156" s="10" t="s">
        <v>283</v>
      </c>
    </row>
    <row r="3157" ht="15">
      <c r="H3157" s="10" t="s">
        <v>283</v>
      </c>
    </row>
    <row r="3158" ht="15">
      <c r="H3158" s="10" t="s">
        <v>283</v>
      </c>
    </row>
    <row r="3159" ht="15">
      <c r="H3159" s="10" t="s">
        <v>283</v>
      </c>
    </row>
    <row r="3160" ht="15">
      <c r="H3160" s="10" t="s">
        <v>283</v>
      </c>
    </row>
    <row r="3161" ht="15">
      <c r="H3161" s="10" t="s">
        <v>283</v>
      </c>
    </row>
    <row r="3162" ht="15">
      <c r="H3162" s="10" t="s">
        <v>283</v>
      </c>
    </row>
    <row r="3163" ht="15">
      <c r="H3163" s="10" t="s">
        <v>283</v>
      </c>
    </row>
    <row r="3164" ht="15">
      <c r="H3164" s="10" t="s">
        <v>283</v>
      </c>
    </row>
    <row r="3165" ht="15">
      <c r="H3165" s="10" t="s">
        <v>283</v>
      </c>
    </row>
    <row r="3166" ht="15">
      <c r="H3166" s="10" t="s">
        <v>283</v>
      </c>
    </row>
    <row r="3167" ht="15">
      <c r="H3167" s="10" t="s">
        <v>283</v>
      </c>
    </row>
    <row r="3168" ht="15">
      <c r="H3168" s="10" t="s">
        <v>283</v>
      </c>
    </row>
    <row r="3169" ht="15">
      <c r="H3169" s="10" t="s">
        <v>283</v>
      </c>
    </row>
    <row r="3170" ht="15">
      <c r="H3170" s="10" t="s">
        <v>283</v>
      </c>
    </row>
    <row r="3171" ht="15">
      <c r="H3171" s="10" t="s">
        <v>283</v>
      </c>
    </row>
    <row r="3172" ht="15">
      <c r="H3172" s="10" t="s">
        <v>283</v>
      </c>
    </row>
    <row r="3173" ht="15">
      <c r="H3173" s="10" t="s">
        <v>283</v>
      </c>
    </row>
    <row r="3174" ht="15">
      <c r="H3174" s="10" t="s">
        <v>283</v>
      </c>
    </row>
    <row r="3175" ht="15">
      <c r="H3175" s="10" t="s">
        <v>283</v>
      </c>
    </row>
    <row r="3176" ht="15">
      <c r="H3176" s="10" t="s">
        <v>283</v>
      </c>
    </row>
    <row r="3177" ht="15">
      <c r="H3177" s="10" t="s">
        <v>283</v>
      </c>
    </row>
    <row r="3178" ht="15">
      <c r="H3178" s="10" t="s">
        <v>283</v>
      </c>
    </row>
    <row r="3179" ht="15">
      <c r="H3179" s="10" t="s">
        <v>283</v>
      </c>
    </row>
    <row r="3180" ht="15">
      <c r="H3180" s="10" t="s">
        <v>283</v>
      </c>
    </row>
    <row r="3181" ht="15">
      <c r="H3181" s="10" t="s">
        <v>283</v>
      </c>
    </row>
    <row r="3182" ht="15">
      <c r="H3182" s="10" t="s">
        <v>283</v>
      </c>
    </row>
    <row r="3183" ht="15">
      <c r="H3183" s="10" t="s">
        <v>283</v>
      </c>
    </row>
    <row r="3184" ht="15">
      <c r="H3184" s="10" t="s">
        <v>283</v>
      </c>
    </row>
    <row r="3185" ht="15">
      <c r="H3185" s="10" t="s">
        <v>283</v>
      </c>
    </row>
    <row r="3186" ht="15">
      <c r="H3186" s="10" t="s">
        <v>283</v>
      </c>
    </row>
    <row r="3187" ht="15">
      <c r="H3187" s="10" t="s">
        <v>283</v>
      </c>
    </row>
    <row r="3188" ht="15">
      <c r="H3188" s="10" t="s">
        <v>283</v>
      </c>
    </row>
    <row r="3189" ht="15">
      <c r="H3189" s="10" t="s">
        <v>283</v>
      </c>
    </row>
    <row r="3190" ht="15">
      <c r="H3190" s="10" t="s">
        <v>283</v>
      </c>
    </row>
    <row r="3191" ht="15">
      <c r="H3191" s="10" t="s">
        <v>283</v>
      </c>
    </row>
    <row r="3192" ht="15">
      <c r="H3192" s="10" t="s">
        <v>283</v>
      </c>
    </row>
    <row r="3193" ht="15">
      <c r="H3193" s="10" t="s">
        <v>283</v>
      </c>
    </row>
    <row r="3194" ht="15">
      <c r="H3194" s="10" t="s">
        <v>283</v>
      </c>
    </row>
    <row r="3195" ht="15">
      <c r="H3195" s="10" t="s">
        <v>283</v>
      </c>
    </row>
    <row r="3196" ht="15">
      <c r="H3196" s="10" t="s">
        <v>283</v>
      </c>
    </row>
    <row r="3197" ht="15">
      <c r="H3197" s="10" t="s">
        <v>283</v>
      </c>
    </row>
    <row r="3198" ht="15">
      <c r="H3198" s="10" t="s">
        <v>283</v>
      </c>
    </row>
    <row r="3199" ht="15">
      <c r="H3199" s="10" t="s">
        <v>283</v>
      </c>
    </row>
    <row r="3200" ht="15">
      <c r="H3200" s="10" t="s">
        <v>283</v>
      </c>
    </row>
    <row r="3201" ht="15">
      <c r="H3201" s="10" t="s">
        <v>283</v>
      </c>
    </row>
    <row r="3202" ht="15">
      <c r="H3202" s="10" t="s">
        <v>283</v>
      </c>
    </row>
    <row r="3203" ht="15">
      <c r="H3203" s="10" t="s">
        <v>283</v>
      </c>
    </row>
    <row r="3204" ht="15">
      <c r="H3204" s="10" t="s">
        <v>283</v>
      </c>
    </row>
    <row r="3205" ht="15">
      <c r="H3205" s="10" t="s">
        <v>283</v>
      </c>
    </row>
    <row r="3206" ht="15">
      <c r="H3206" s="10" t="s">
        <v>283</v>
      </c>
    </row>
    <row r="3207" ht="15">
      <c r="H3207" s="10" t="s">
        <v>283</v>
      </c>
    </row>
    <row r="3208" ht="15">
      <c r="H3208" s="10" t="s">
        <v>283</v>
      </c>
    </row>
    <row r="3209" ht="15">
      <c r="H3209" s="10" t="s">
        <v>283</v>
      </c>
    </row>
    <row r="3210" ht="15">
      <c r="H3210" s="10" t="s">
        <v>283</v>
      </c>
    </row>
    <row r="3211" ht="15">
      <c r="H3211" s="10" t="s">
        <v>283</v>
      </c>
    </row>
    <row r="3212" ht="15">
      <c r="H3212" s="10" t="s">
        <v>283</v>
      </c>
    </row>
    <row r="3213" ht="15">
      <c r="H3213" s="10" t="s">
        <v>283</v>
      </c>
    </row>
    <row r="3214" ht="15">
      <c r="H3214" s="10" t="s">
        <v>283</v>
      </c>
    </row>
    <row r="3215" ht="15">
      <c r="H3215" s="10" t="s">
        <v>283</v>
      </c>
    </row>
    <row r="3216" ht="15">
      <c r="H3216" s="10" t="s">
        <v>283</v>
      </c>
    </row>
    <row r="3217" ht="15">
      <c r="H3217" s="10" t="s">
        <v>283</v>
      </c>
    </row>
    <row r="3218" ht="15">
      <c r="H3218" s="10" t="s">
        <v>283</v>
      </c>
    </row>
    <row r="3219" ht="15">
      <c r="H3219" s="10" t="s">
        <v>283</v>
      </c>
    </row>
    <row r="3220" ht="15">
      <c r="H3220" s="10" t="s">
        <v>283</v>
      </c>
    </row>
    <row r="3221" ht="15">
      <c r="H3221" s="10" t="s">
        <v>283</v>
      </c>
    </row>
    <row r="3222" ht="15">
      <c r="H3222" s="10" t="s">
        <v>283</v>
      </c>
    </row>
    <row r="3223" ht="15">
      <c r="H3223" s="10" t="s">
        <v>283</v>
      </c>
    </row>
    <row r="3224" ht="15">
      <c r="H3224" s="10" t="s">
        <v>283</v>
      </c>
    </row>
    <row r="3225" ht="15">
      <c r="H3225" s="10" t="s">
        <v>283</v>
      </c>
    </row>
    <row r="3226" ht="15">
      <c r="H3226" s="10" t="s">
        <v>283</v>
      </c>
    </row>
    <row r="3227" ht="15">
      <c r="H3227" s="10" t="s">
        <v>283</v>
      </c>
    </row>
    <row r="3228" ht="15">
      <c r="H3228" s="10" t="s">
        <v>283</v>
      </c>
    </row>
    <row r="3229" ht="15">
      <c r="H3229" s="10" t="s">
        <v>283</v>
      </c>
    </row>
    <row r="3230" ht="15">
      <c r="H3230" s="10" t="s">
        <v>283</v>
      </c>
    </row>
    <row r="3231" ht="15">
      <c r="H3231" s="10" t="s">
        <v>283</v>
      </c>
    </row>
    <row r="3232" ht="15">
      <c r="H3232" s="10" t="s">
        <v>283</v>
      </c>
    </row>
    <row r="3233" ht="15">
      <c r="H3233" s="10" t="s">
        <v>283</v>
      </c>
    </row>
    <row r="3234" ht="15">
      <c r="H3234" s="10" t="s">
        <v>283</v>
      </c>
    </row>
    <row r="3235" ht="15">
      <c r="H3235" s="10" t="s">
        <v>283</v>
      </c>
    </row>
    <row r="3236" ht="15">
      <c r="H3236" s="10" t="s">
        <v>283</v>
      </c>
    </row>
    <row r="3237" ht="15">
      <c r="H3237" s="10" t="s">
        <v>283</v>
      </c>
    </row>
    <row r="3238" ht="15">
      <c r="H3238" s="10" t="s">
        <v>283</v>
      </c>
    </row>
    <row r="3239" ht="15">
      <c r="H3239" s="10" t="s">
        <v>283</v>
      </c>
    </row>
    <row r="3240" ht="15">
      <c r="H3240" s="10" t="s">
        <v>283</v>
      </c>
    </row>
    <row r="3241" ht="15">
      <c r="H3241" s="10" t="s">
        <v>283</v>
      </c>
    </row>
    <row r="3242" ht="15">
      <c r="H3242" s="10" t="s">
        <v>283</v>
      </c>
    </row>
    <row r="3243" ht="15">
      <c r="H3243" s="10" t="s">
        <v>283</v>
      </c>
    </row>
    <row r="3244" ht="15">
      <c r="H3244" s="10" t="s">
        <v>283</v>
      </c>
    </row>
    <row r="3245" ht="15">
      <c r="H3245" s="10" t="s">
        <v>283</v>
      </c>
    </row>
    <row r="3246" ht="15">
      <c r="H3246" s="10" t="s">
        <v>283</v>
      </c>
    </row>
    <row r="3247" ht="15">
      <c r="H3247" s="10" t="s">
        <v>283</v>
      </c>
    </row>
    <row r="3248" ht="15">
      <c r="H3248" s="10" t="s">
        <v>283</v>
      </c>
    </row>
    <row r="3249" ht="15">
      <c r="H3249" s="10" t="s">
        <v>283</v>
      </c>
    </row>
    <row r="3250" ht="15">
      <c r="H3250" s="10" t="s">
        <v>283</v>
      </c>
    </row>
    <row r="3251" ht="15">
      <c r="H3251" s="10" t="s">
        <v>283</v>
      </c>
    </row>
    <row r="3252" ht="15">
      <c r="H3252" s="10" t="s">
        <v>283</v>
      </c>
    </row>
    <row r="3253" ht="15">
      <c r="H3253" s="10" t="s">
        <v>283</v>
      </c>
    </row>
    <row r="3254" ht="15">
      <c r="H3254" s="10" t="s">
        <v>283</v>
      </c>
    </row>
    <row r="3255" ht="15">
      <c r="H3255" s="10" t="s">
        <v>283</v>
      </c>
    </row>
    <row r="3256" ht="15">
      <c r="H3256" s="10" t="s">
        <v>283</v>
      </c>
    </row>
    <row r="3257" ht="15">
      <c r="H3257" s="10" t="s">
        <v>283</v>
      </c>
    </row>
    <row r="3258" ht="15">
      <c r="H3258" s="10" t="s">
        <v>283</v>
      </c>
    </row>
    <row r="3259" ht="15">
      <c r="H3259" s="10" t="s">
        <v>283</v>
      </c>
    </row>
    <row r="3260" ht="15">
      <c r="H3260" s="10" t="s">
        <v>283</v>
      </c>
    </row>
    <row r="3261" ht="15">
      <c r="H3261" s="10" t="s">
        <v>283</v>
      </c>
    </row>
    <row r="3262" ht="15">
      <c r="H3262" s="10" t="s">
        <v>283</v>
      </c>
    </row>
    <row r="3263" ht="15">
      <c r="H3263" s="10" t="s">
        <v>283</v>
      </c>
    </row>
    <row r="3264" ht="15">
      <c r="H3264" s="10" t="s">
        <v>283</v>
      </c>
    </row>
    <row r="3265" ht="15">
      <c r="H3265" s="10" t="s">
        <v>283</v>
      </c>
    </row>
    <row r="3266" ht="15">
      <c r="H3266" s="10" t="s">
        <v>283</v>
      </c>
    </row>
    <row r="3267" ht="15">
      <c r="H3267" s="10" t="s">
        <v>283</v>
      </c>
    </row>
    <row r="3268" ht="15">
      <c r="H3268" s="10" t="s">
        <v>283</v>
      </c>
    </row>
    <row r="3269" ht="15">
      <c r="H3269" s="10" t="s">
        <v>283</v>
      </c>
    </row>
    <row r="3270" ht="15">
      <c r="H3270" s="10" t="s">
        <v>283</v>
      </c>
    </row>
    <row r="3271" ht="15">
      <c r="H3271" s="10" t="s">
        <v>283</v>
      </c>
    </row>
    <row r="3272" ht="15">
      <c r="H3272" s="10" t="s">
        <v>283</v>
      </c>
    </row>
    <row r="3273" ht="15">
      <c r="H3273" s="10" t="s">
        <v>283</v>
      </c>
    </row>
    <row r="3274" ht="15">
      <c r="H3274" s="10" t="s">
        <v>283</v>
      </c>
    </row>
    <row r="3275" ht="15">
      <c r="H3275" s="10" t="s">
        <v>283</v>
      </c>
    </row>
    <row r="3276" ht="15">
      <c r="H3276" s="10" t="s">
        <v>283</v>
      </c>
    </row>
    <row r="3277" ht="15">
      <c r="H3277" s="10" t="s">
        <v>283</v>
      </c>
    </row>
    <row r="3278" ht="15">
      <c r="H3278" s="10" t="s">
        <v>283</v>
      </c>
    </row>
    <row r="3279" ht="15">
      <c r="H3279" s="10" t="s">
        <v>283</v>
      </c>
    </row>
    <row r="3280" ht="15">
      <c r="H3280" s="10" t="s">
        <v>283</v>
      </c>
    </row>
    <row r="3281" ht="15">
      <c r="H3281" s="10" t="s">
        <v>283</v>
      </c>
    </row>
    <row r="3282" ht="15">
      <c r="H3282" s="10" t="s">
        <v>283</v>
      </c>
    </row>
    <row r="3283" ht="15">
      <c r="H3283" s="10" t="s">
        <v>283</v>
      </c>
    </row>
    <row r="3284" ht="15">
      <c r="H3284" s="10" t="s">
        <v>283</v>
      </c>
    </row>
    <row r="3285" ht="15">
      <c r="H3285" s="10" t="s">
        <v>283</v>
      </c>
    </row>
    <row r="3286" ht="15">
      <c r="H3286" s="10" t="s">
        <v>283</v>
      </c>
    </row>
    <row r="3287" ht="15">
      <c r="H3287" s="10" t="s">
        <v>283</v>
      </c>
    </row>
    <row r="3288" ht="15">
      <c r="H3288" s="10" t="s">
        <v>283</v>
      </c>
    </row>
    <row r="3289" ht="15">
      <c r="H3289" s="10" t="s">
        <v>283</v>
      </c>
    </row>
    <row r="3290" ht="15">
      <c r="H3290" s="10" t="s">
        <v>283</v>
      </c>
    </row>
    <row r="3291" ht="15">
      <c r="H3291" s="10" t="s">
        <v>283</v>
      </c>
    </row>
    <row r="3292" ht="15">
      <c r="H3292" s="10" t="s">
        <v>283</v>
      </c>
    </row>
    <row r="3293" ht="15">
      <c r="H3293" s="10" t="s">
        <v>283</v>
      </c>
    </row>
    <row r="3294" ht="15">
      <c r="H3294" s="10" t="s">
        <v>283</v>
      </c>
    </row>
    <row r="3295" ht="15">
      <c r="H3295" s="10" t="s">
        <v>283</v>
      </c>
    </row>
    <row r="3296" ht="15">
      <c r="H3296" s="10" t="s">
        <v>283</v>
      </c>
    </row>
    <row r="3297" ht="15">
      <c r="H3297" s="10" t="s">
        <v>283</v>
      </c>
    </row>
    <row r="3298" ht="15">
      <c r="H3298" s="10" t="s">
        <v>283</v>
      </c>
    </row>
    <row r="3299" ht="15">
      <c r="H3299" s="10" t="s">
        <v>283</v>
      </c>
    </row>
    <row r="3300" ht="15">
      <c r="H3300" s="10" t="s">
        <v>283</v>
      </c>
    </row>
    <row r="3301" ht="15">
      <c r="H3301" s="10" t="s">
        <v>283</v>
      </c>
    </row>
    <row r="3302" ht="15">
      <c r="H3302" s="10" t="s">
        <v>283</v>
      </c>
    </row>
    <row r="3303" ht="15">
      <c r="H3303" s="10" t="s">
        <v>283</v>
      </c>
    </row>
    <row r="3304" ht="15">
      <c r="H3304" s="10" t="s">
        <v>283</v>
      </c>
    </row>
    <row r="3305" ht="15">
      <c r="H3305" s="10" t="s">
        <v>283</v>
      </c>
    </row>
    <row r="3306" ht="15">
      <c r="H3306" s="10" t="s">
        <v>283</v>
      </c>
    </row>
    <row r="3307" ht="15">
      <c r="H3307" s="10" t="s">
        <v>283</v>
      </c>
    </row>
    <row r="3308" ht="15">
      <c r="H3308" s="10" t="s">
        <v>283</v>
      </c>
    </row>
    <row r="3309" ht="15">
      <c r="H3309" s="10" t="s">
        <v>283</v>
      </c>
    </row>
    <row r="3310" ht="15">
      <c r="H3310" s="10" t="s">
        <v>283</v>
      </c>
    </row>
    <row r="3311" ht="15">
      <c r="H3311" s="10" t="s">
        <v>283</v>
      </c>
    </row>
    <row r="3312" ht="15">
      <c r="H3312" s="10" t="s">
        <v>283</v>
      </c>
    </row>
    <row r="3313" ht="15">
      <c r="H3313" s="10" t="s">
        <v>283</v>
      </c>
    </row>
    <row r="3314" ht="15">
      <c r="H3314" s="10" t="s">
        <v>283</v>
      </c>
    </row>
    <row r="3315" ht="15">
      <c r="H3315" s="10" t="s">
        <v>283</v>
      </c>
    </row>
    <row r="3316" ht="15">
      <c r="H3316" s="10" t="s">
        <v>283</v>
      </c>
    </row>
    <row r="3317" ht="15">
      <c r="H3317" s="10" t="s">
        <v>283</v>
      </c>
    </row>
    <row r="3318" ht="15">
      <c r="H3318" s="10" t="s">
        <v>283</v>
      </c>
    </row>
    <row r="3319" ht="15">
      <c r="H3319" s="10" t="s">
        <v>283</v>
      </c>
    </row>
    <row r="3320" ht="15">
      <c r="H3320" s="10" t="s">
        <v>283</v>
      </c>
    </row>
    <row r="3321" ht="15">
      <c r="H3321" s="10" t="s">
        <v>283</v>
      </c>
    </row>
    <row r="3322" ht="15">
      <c r="H3322" s="10" t="s">
        <v>283</v>
      </c>
    </row>
    <row r="3323" ht="15">
      <c r="H3323" s="10" t="s">
        <v>283</v>
      </c>
    </row>
    <row r="3324" ht="15">
      <c r="H3324" s="10" t="s">
        <v>283</v>
      </c>
    </row>
    <row r="3325" ht="15">
      <c r="H3325" s="10" t="s">
        <v>283</v>
      </c>
    </row>
    <row r="3326" ht="15">
      <c r="H3326" s="10" t="s">
        <v>283</v>
      </c>
    </row>
    <row r="3327" ht="15">
      <c r="H3327" s="10" t="s">
        <v>283</v>
      </c>
    </row>
    <row r="3328" ht="15">
      <c r="H3328" s="10" t="s">
        <v>283</v>
      </c>
    </row>
    <row r="3329" ht="15">
      <c r="H3329" s="10" t="s">
        <v>283</v>
      </c>
    </row>
    <row r="3330" ht="15">
      <c r="H3330" s="10" t="s">
        <v>283</v>
      </c>
    </row>
    <row r="3331" ht="15">
      <c r="H3331" s="10" t="s">
        <v>283</v>
      </c>
    </row>
    <row r="3332" ht="15">
      <c r="H3332" s="10" t="s">
        <v>283</v>
      </c>
    </row>
    <row r="3333" ht="15">
      <c r="H3333" s="10" t="s">
        <v>283</v>
      </c>
    </row>
    <row r="3334" ht="15">
      <c r="H3334" s="10" t="s">
        <v>283</v>
      </c>
    </row>
    <row r="3335" ht="15">
      <c r="H3335" s="10" t="s">
        <v>283</v>
      </c>
    </row>
    <row r="3336" ht="15">
      <c r="H3336" s="10" t="s">
        <v>283</v>
      </c>
    </row>
    <row r="3337" ht="15">
      <c r="H3337" s="10" t="s">
        <v>283</v>
      </c>
    </row>
    <row r="3338" ht="15">
      <c r="H3338" s="10" t="s">
        <v>283</v>
      </c>
    </row>
    <row r="3339" ht="15">
      <c r="H3339" s="10" t="s">
        <v>283</v>
      </c>
    </row>
    <row r="3340" ht="15">
      <c r="H3340" s="10" t="s">
        <v>283</v>
      </c>
    </row>
    <row r="3341" ht="15">
      <c r="H3341" s="10" t="s">
        <v>283</v>
      </c>
    </row>
    <row r="3342" ht="15">
      <c r="H3342" s="10" t="s">
        <v>283</v>
      </c>
    </row>
    <row r="3343" ht="15">
      <c r="H3343" s="10" t="s">
        <v>283</v>
      </c>
    </row>
    <row r="3344" ht="15">
      <c r="H3344" s="10" t="s">
        <v>283</v>
      </c>
    </row>
    <row r="3345" ht="15">
      <c r="H3345" s="10" t="s">
        <v>283</v>
      </c>
    </row>
    <row r="3346" ht="15">
      <c r="H3346" s="10" t="s">
        <v>283</v>
      </c>
    </row>
    <row r="3347" ht="15">
      <c r="H3347" s="10" t="s">
        <v>283</v>
      </c>
    </row>
    <row r="3348" ht="15">
      <c r="H3348" s="10" t="s">
        <v>283</v>
      </c>
    </row>
    <row r="3349" ht="15">
      <c r="H3349" s="10" t="s">
        <v>283</v>
      </c>
    </row>
    <row r="3350" ht="15">
      <c r="H3350" s="10" t="s">
        <v>283</v>
      </c>
    </row>
    <row r="3351" ht="15">
      <c r="H3351" s="10" t="s">
        <v>283</v>
      </c>
    </row>
    <row r="3352" ht="15">
      <c r="H3352" s="10" t="s">
        <v>283</v>
      </c>
    </row>
    <row r="3353" ht="15">
      <c r="H3353" s="10" t="s">
        <v>283</v>
      </c>
    </row>
    <row r="3354" ht="15">
      <c r="H3354" s="10" t="s">
        <v>283</v>
      </c>
    </row>
    <row r="3355" ht="15">
      <c r="H3355" s="10" t="s">
        <v>283</v>
      </c>
    </row>
    <row r="3356" ht="15">
      <c r="H3356" s="10" t="s">
        <v>283</v>
      </c>
    </row>
    <row r="3357" ht="15">
      <c r="H3357" s="10" t="s">
        <v>283</v>
      </c>
    </row>
    <row r="3358" ht="15">
      <c r="H3358" s="10" t="s">
        <v>283</v>
      </c>
    </row>
    <row r="3359" ht="15">
      <c r="H3359" s="10" t="s">
        <v>283</v>
      </c>
    </row>
    <row r="3360" ht="15">
      <c r="H3360" s="10" t="s">
        <v>283</v>
      </c>
    </row>
    <row r="3361" ht="15">
      <c r="H3361" s="10" t="s">
        <v>283</v>
      </c>
    </row>
    <row r="3362" ht="15">
      <c r="H3362" s="10" t="s">
        <v>283</v>
      </c>
    </row>
    <row r="3363" ht="15">
      <c r="H3363" s="10" t="s">
        <v>283</v>
      </c>
    </row>
    <row r="3364" ht="15">
      <c r="H3364" s="10" t="s">
        <v>283</v>
      </c>
    </row>
    <row r="3365" ht="15">
      <c r="H3365" s="10" t="s">
        <v>283</v>
      </c>
    </row>
    <row r="3366" ht="15">
      <c r="H3366" s="10" t="s">
        <v>283</v>
      </c>
    </row>
    <row r="3367" ht="15">
      <c r="H3367" s="10" t="s">
        <v>283</v>
      </c>
    </row>
    <row r="3368" ht="15">
      <c r="H3368" s="10" t="s">
        <v>283</v>
      </c>
    </row>
    <row r="3369" ht="15">
      <c r="H3369" s="10" t="s">
        <v>283</v>
      </c>
    </row>
    <row r="3370" ht="15">
      <c r="H3370" s="10" t="s">
        <v>283</v>
      </c>
    </row>
    <row r="3371" ht="15">
      <c r="H3371" s="10" t="s">
        <v>283</v>
      </c>
    </row>
    <row r="3372" ht="15">
      <c r="H3372" s="10" t="s">
        <v>283</v>
      </c>
    </row>
    <row r="3373" ht="15">
      <c r="H3373" s="10" t="s">
        <v>283</v>
      </c>
    </row>
    <row r="3374" ht="15">
      <c r="H3374" s="10" t="s">
        <v>283</v>
      </c>
    </row>
    <row r="3375" ht="15">
      <c r="H3375" s="10" t="s">
        <v>283</v>
      </c>
    </row>
    <row r="3376" ht="15">
      <c r="H3376" s="10" t="s">
        <v>283</v>
      </c>
    </row>
    <row r="3377" ht="15">
      <c r="H3377" s="10" t="s">
        <v>283</v>
      </c>
    </row>
    <row r="3378" ht="15">
      <c r="H3378" s="10" t="s">
        <v>283</v>
      </c>
    </row>
    <row r="3379" ht="15">
      <c r="H3379" s="10" t="s">
        <v>283</v>
      </c>
    </row>
    <row r="3380" ht="15">
      <c r="H3380" s="10" t="s">
        <v>283</v>
      </c>
    </row>
    <row r="3381" ht="15">
      <c r="H3381" s="10" t="s">
        <v>283</v>
      </c>
    </row>
    <row r="3382" ht="15">
      <c r="H3382" s="10" t="s">
        <v>283</v>
      </c>
    </row>
    <row r="3383" ht="15">
      <c r="H3383" s="10" t="s">
        <v>283</v>
      </c>
    </row>
    <row r="3384" ht="15">
      <c r="H3384" s="10" t="s">
        <v>283</v>
      </c>
    </row>
    <row r="3385" ht="15">
      <c r="H3385" s="10" t="s">
        <v>283</v>
      </c>
    </row>
    <row r="3386" ht="15">
      <c r="H3386" s="10" t="s">
        <v>283</v>
      </c>
    </row>
    <row r="3387" ht="15">
      <c r="H3387" s="10" t="s">
        <v>283</v>
      </c>
    </row>
    <row r="3388" ht="15">
      <c r="H3388" s="10" t="s">
        <v>283</v>
      </c>
    </row>
    <row r="3389" ht="15">
      <c r="H3389" s="10" t="s">
        <v>283</v>
      </c>
    </row>
    <row r="3390" ht="15">
      <c r="H3390" s="10" t="s">
        <v>283</v>
      </c>
    </row>
    <row r="3391" ht="15">
      <c r="H3391" s="10" t="s">
        <v>283</v>
      </c>
    </row>
    <row r="3392" ht="15">
      <c r="H3392" s="10" t="s">
        <v>283</v>
      </c>
    </row>
    <row r="3393" ht="15">
      <c r="H3393" s="10" t="s">
        <v>283</v>
      </c>
    </row>
    <row r="3394" ht="15">
      <c r="H3394" s="10" t="s">
        <v>283</v>
      </c>
    </row>
    <row r="3395" ht="15">
      <c r="H3395" s="10" t="s">
        <v>283</v>
      </c>
    </row>
    <row r="3396" ht="15">
      <c r="H3396" s="10" t="s">
        <v>283</v>
      </c>
    </row>
    <row r="3397" ht="15">
      <c r="H3397" s="10" t="s">
        <v>283</v>
      </c>
    </row>
    <row r="3398" ht="15">
      <c r="H3398" s="10" t="s">
        <v>283</v>
      </c>
    </row>
    <row r="3399" ht="15">
      <c r="H3399" s="10" t="s">
        <v>283</v>
      </c>
    </row>
    <row r="3400" ht="15">
      <c r="H3400" s="10" t="s">
        <v>283</v>
      </c>
    </row>
    <row r="3401" ht="15">
      <c r="H3401" s="10" t="s">
        <v>283</v>
      </c>
    </row>
    <row r="3402" ht="15">
      <c r="H3402" s="10" t="s">
        <v>283</v>
      </c>
    </row>
    <row r="3403" ht="15">
      <c r="H3403" s="10" t="s">
        <v>283</v>
      </c>
    </row>
    <row r="3404" ht="15">
      <c r="H3404" s="10" t="s">
        <v>283</v>
      </c>
    </row>
    <row r="3405" ht="15">
      <c r="H3405" s="10" t="s">
        <v>283</v>
      </c>
    </row>
    <row r="3406" ht="15">
      <c r="H3406" s="10" t="s">
        <v>283</v>
      </c>
    </row>
    <row r="3407" ht="15">
      <c r="H3407" s="10" t="s">
        <v>283</v>
      </c>
    </row>
    <row r="3408" ht="15">
      <c r="H3408" s="10" t="s">
        <v>283</v>
      </c>
    </row>
    <row r="3409" ht="15">
      <c r="H3409" s="10" t="s">
        <v>283</v>
      </c>
    </row>
    <row r="3410" ht="15">
      <c r="H3410" s="10" t="s">
        <v>283</v>
      </c>
    </row>
    <row r="3411" ht="15">
      <c r="H3411" s="10" t="s">
        <v>283</v>
      </c>
    </row>
    <row r="3412" ht="15">
      <c r="H3412" s="10" t="s">
        <v>283</v>
      </c>
    </row>
    <row r="3413" ht="15">
      <c r="H3413" s="10" t="s">
        <v>283</v>
      </c>
    </row>
    <row r="3414" ht="15">
      <c r="H3414" s="10" t="s">
        <v>283</v>
      </c>
    </row>
    <row r="3415" ht="15">
      <c r="H3415" s="10" t="s">
        <v>283</v>
      </c>
    </row>
    <row r="3416" ht="15">
      <c r="H3416" s="10" t="s">
        <v>283</v>
      </c>
    </row>
    <row r="3417" ht="15">
      <c r="H3417" s="10" t="s">
        <v>283</v>
      </c>
    </row>
    <row r="3418" ht="15">
      <c r="H3418" s="10" t="s">
        <v>283</v>
      </c>
    </row>
    <row r="3419" ht="15">
      <c r="H3419" s="10" t="s">
        <v>283</v>
      </c>
    </row>
    <row r="3420" ht="15">
      <c r="H3420" s="10" t="s">
        <v>283</v>
      </c>
    </row>
    <row r="3421" ht="15">
      <c r="H3421" s="10" t="s">
        <v>283</v>
      </c>
    </row>
    <row r="3422" ht="15">
      <c r="H3422" s="10" t="s">
        <v>283</v>
      </c>
    </row>
    <row r="3423" ht="15">
      <c r="H3423" s="10" t="s">
        <v>283</v>
      </c>
    </row>
    <row r="3424" ht="15">
      <c r="H3424" s="10" t="s">
        <v>283</v>
      </c>
    </row>
    <row r="3425" ht="15">
      <c r="H3425" s="10" t="s">
        <v>283</v>
      </c>
    </row>
    <row r="3426" ht="15">
      <c r="H3426" s="10" t="s">
        <v>283</v>
      </c>
    </row>
    <row r="3427" ht="15">
      <c r="H3427" s="10" t="s">
        <v>283</v>
      </c>
    </row>
    <row r="3428" ht="15">
      <c r="H3428" s="10" t="s">
        <v>283</v>
      </c>
    </row>
    <row r="3429" ht="15">
      <c r="H3429" s="10" t="s">
        <v>283</v>
      </c>
    </row>
    <row r="3430" ht="15">
      <c r="H3430" s="10" t="s">
        <v>283</v>
      </c>
    </row>
    <row r="3431" ht="15">
      <c r="H3431" s="10" t="s">
        <v>283</v>
      </c>
    </row>
    <row r="3432" ht="15">
      <c r="H3432" s="10" t="s">
        <v>283</v>
      </c>
    </row>
    <row r="3433" ht="15">
      <c r="H3433" s="10" t="s">
        <v>283</v>
      </c>
    </row>
    <row r="3434" ht="15">
      <c r="H3434" s="10" t="s">
        <v>283</v>
      </c>
    </row>
    <row r="3435" ht="15">
      <c r="H3435" s="10" t="s">
        <v>283</v>
      </c>
    </row>
    <row r="3436" ht="15">
      <c r="H3436" s="10" t="s">
        <v>283</v>
      </c>
    </row>
    <row r="3437" ht="15">
      <c r="H3437" s="10" t="s">
        <v>283</v>
      </c>
    </row>
    <row r="3438" ht="15">
      <c r="H3438" s="10" t="s">
        <v>283</v>
      </c>
    </row>
    <row r="3439" ht="15">
      <c r="H3439" s="10" t="s">
        <v>283</v>
      </c>
    </row>
    <row r="3440" ht="15">
      <c r="H3440" s="10" t="s">
        <v>283</v>
      </c>
    </row>
    <row r="3441" ht="15">
      <c r="H3441" s="10" t="s">
        <v>283</v>
      </c>
    </row>
    <row r="3442" ht="15">
      <c r="H3442" s="10" t="s">
        <v>283</v>
      </c>
    </row>
    <row r="3443" ht="15">
      <c r="H3443" s="10" t="s">
        <v>283</v>
      </c>
    </row>
    <row r="3444" ht="15">
      <c r="H3444" s="10" t="s">
        <v>283</v>
      </c>
    </row>
    <row r="3445" ht="15">
      <c r="H3445" s="10" t="s">
        <v>283</v>
      </c>
    </row>
    <row r="3446" ht="15">
      <c r="H3446" s="10" t="s">
        <v>283</v>
      </c>
    </row>
    <row r="3447" ht="15">
      <c r="H3447" s="10" t="s">
        <v>283</v>
      </c>
    </row>
    <row r="3448" ht="15">
      <c r="H3448" s="10" t="s">
        <v>283</v>
      </c>
    </row>
    <row r="3449" ht="15">
      <c r="H3449" s="10" t="s">
        <v>283</v>
      </c>
    </row>
    <row r="3450" ht="15">
      <c r="H3450" s="10" t="s">
        <v>283</v>
      </c>
    </row>
    <row r="3451" ht="15">
      <c r="H3451" s="10" t="s">
        <v>283</v>
      </c>
    </row>
    <row r="3452" ht="15">
      <c r="H3452" s="10" t="s">
        <v>283</v>
      </c>
    </row>
    <row r="3453" ht="15">
      <c r="H3453" s="10" t="s">
        <v>283</v>
      </c>
    </row>
    <row r="3454" ht="15">
      <c r="H3454" s="10" t="s">
        <v>283</v>
      </c>
    </row>
    <row r="3455" ht="15">
      <c r="H3455" s="10" t="s">
        <v>283</v>
      </c>
    </row>
    <row r="3456" ht="15">
      <c r="H3456" s="10" t="s">
        <v>283</v>
      </c>
    </row>
    <row r="3457" ht="15">
      <c r="H3457" s="10" t="s">
        <v>283</v>
      </c>
    </row>
    <row r="3458" ht="15">
      <c r="H3458" s="10" t="s">
        <v>283</v>
      </c>
    </row>
    <row r="3459" ht="15">
      <c r="H3459" s="10" t="s">
        <v>283</v>
      </c>
    </row>
    <row r="3460" ht="15">
      <c r="H3460" s="10" t="s">
        <v>283</v>
      </c>
    </row>
    <row r="3461" ht="15">
      <c r="H3461" s="10" t="s">
        <v>283</v>
      </c>
    </row>
    <row r="3462" ht="15">
      <c r="H3462" s="10" t="s">
        <v>283</v>
      </c>
    </row>
    <row r="3463" ht="15">
      <c r="H3463" s="10" t="s">
        <v>283</v>
      </c>
    </row>
    <row r="3464" ht="15">
      <c r="H3464" s="10" t="s">
        <v>283</v>
      </c>
    </row>
    <row r="3465" ht="15">
      <c r="H3465" s="10" t="s">
        <v>283</v>
      </c>
    </row>
    <row r="3466" ht="15">
      <c r="H3466" s="10" t="s">
        <v>283</v>
      </c>
    </row>
    <row r="3467" ht="15">
      <c r="H3467" s="10" t="s">
        <v>283</v>
      </c>
    </row>
    <row r="3468" ht="15">
      <c r="H3468" s="10" t="s">
        <v>283</v>
      </c>
    </row>
    <row r="3469" ht="15">
      <c r="H3469" s="10" t="s">
        <v>283</v>
      </c>
    </row>
    <row r="3470" ht="15">
      <c r="H3470" s="10" t="s">
        <v>283</v>
      </c>
    </row>
    <row r="3471" ht="15">
      <c r="H3471" s="10" t="s">
        <v>283</v>
      </c>
    </row>
    <row r="3472" ht="15">
      <c r="H3472" s="10" t="s">
        <v>283</v>
      </c>
    </row>
    <row r="3473" ht="15">
      <c r="H3473" s="10" t="s">
        <v>283</v>
      </c>
    </row>
    <row r="3474" ht="15">
      <c r="H3474" s="10" t="s">
        <v>283</v>
      </c>
    </row>
    <row r="3475" ht="15">
      <c r="H3475" s="10" t="s">
        <v>283</v>
      </c>
    </row>
    <row r="3476" ht="15">
      <c r="H3476" s="10" t="s">
        <v>283</v>
      </c>
    </row>
    <row r="3477" ht="15">
      <c r="H3477" s="10" t="s">
        <v>283</v>
      </c>
    </row>
    <row r="3478" ht="15">
      <c r="H3478" s="10" t="s">
        <v>283</v>
      </c>
    </row>
    <row r="3479" ht="15">
      <c r="H3479" s="10" t="s">
        <v>283</v>
      </c>
    </row>
    <row r="3480" ht="15">
      <c r="H3480" s="10" t="s">
        <v>283</v>
      </c>
    </row>
    <row r="3481" ht="15">
      <c r="H3481" s="10" t="s">
        <v>283</v>
      </c>
    </row>
    <row r="3482" ht="15">
      <c r="H3482" s="10" t="s">
        <v>283</v>
      </c>
    </row>
    <row r="3483" ht="15">
      <c r="H3483" s="10" t="s">
        <v>283</v>
      </c>
    </row>
    <row r="3484" ht="15">
      <c r="H3484" s="10" t="s">
        <v>283</v>
      </c>
    </row>
    <row r="3485" ht="15">
      <c r="H3485" s="10" t="s">
        <v>283</v>
      </c>
    </row>
    <row r="3486" ht="15">
      <c r="H3486" s="10" t="s">
        <v>283</v>
      </c>
    </row>
    <row r="3487" ht="15">
      <c r="H3487" s="10" t="s">
        <v>283</v>
      </c>
    </row>
    <row r="3488" ht="15">
      <c r="H3488" s="10" t="s">
        <v>283</v>
      </c>
    </row>
    <row r="3489" ht="15">
      <c r="H3489" s="10" t="s">
        <v>283</v>
      </c>
    </row>
    <row r="3490" ht="15">
      <c r="H3490" s="10" t="s">
        <v>283</v>
      </c>
    </row>
    <row r="3491" ht="15">
      <c r="H3491" s="10" t="s">
        <v>283</v>
      </c>
    </row>
    <row r="3492" ht="15">
      <c r="H3492" s="10" t="s">
        <v>283</v>
      </c>
    </row>
    <row r="3493" ht="15">
      <c r="H3493" s="10" t="s">
        <v>283</v>
      </c>
    </row>
    <row r="3494" ht="15">
      <c r="H3494" s="10" t="s">
        <v>283</v>
      </c>
    </row>
    <row r="3495" ht="15">
      <c r="H3495" s="10" t="s">
        <v>283</v>
      </c>
    </row>
    <row r="3496" ht="15">
      <c r="H3496" s="10" t="s">
        <v>283</v>
      </c>
    </row>
    <row r="3497" ht="15">
      <c r="H3497" s="10" t="s">
        <v>283</v>
      </c>
    </row>
    <row r="3498" ht="15">
      <c r="H3498" s="10" t="s">
        <v>283</v>
      </c>
    </row>
    <row r="3499" ht="15">
      <c r="H3499" s="10" t="s">
        <v>283</v>
      </c>
    </row>
    <row r="3500" ht="15">
      <c r="H3500" s="10" t="s">
        <v>283</v>
      </c>
    </row>
    <row r="3501" ht="15">
      <c r="H3501" s="10" t="s">
        <v>283</v>
      </c>
    </row>
    <row r="3502" ht="15">
      <c r="H3502" s="10" t="s">
        <v>283</v>
      </c>
    </row>
    <row r="3503" ht="15">
      <c r="H3503" s="10" t="s">
        <v>283</v>
      </c>
    </row>
    <row r="3504" ht="15">
      <c r="H3504" s="10" t="s">
        <v>283</v>
      </c>
    </row>
    <row r="3505" ht="15">
      <c r="H3505" s="10" t="s">
        <v>283</v>
      </c>
    </row>
    <row r="3506" ht="15">
      <c r="H3506" s="10" t="s">
        <v>283</v>
      </c>
    </row>
    <row r="3507" ht="15">
      <c r="H3507" s="10" t="s">
        <v>283</v>
      </c>
    </row>
    <row r="3508" ht="15">
      <c r="H3508" s="10" t="s">
        <v>283</v>
      </c>
    </row>
    <row r="3509" ht="15">
      <c r="H3509" s="10" t="s">
        <v>283</v>
      </c>
    </row>
    <row r="3510" ht="15">
      <c r="H3510" s="10" t="s">
        <v>283</v>
      </c>
    </row>
    <row r="3511" ht="15">
      <c r="H3511" s="10" t="s">
        <v>283</v>
      </c>
    </row>
    <row r="3512" ht="15">
      <c r="H3512" s="10" t="s">
        <v>283</v>
      </c>
    </row>
    <row r="3513" ht="15">
      <c r="H3513" s="10" t="s">
        <v>283</v>
      </c>
    </row>
    <row r="3514" ht="15">
      <c r="H3514" s="10" t="s">
        <v>283</v>
      </c>
    </row>
    <row r="3515" ht="15">
      <c r="H3515" s="10" t="s">
        <v>283</v>
      </c>
    </row>
    <row r="3516" ht="15">
      <c r="H3516" s="10" t="s">
        <v>283</v>
      </c>
    </row>
    <row r="3517" ht="15">
      <c r="H3517" s="10" t="s">
        <v>283</v>
      </c>
    </row>
    <row r="3518" ht="15">
      <c r="H3518" s="10" t="s">
        <v>283</v>
      </c>
    </row>
    <row r="3519" ht="15">
      <c r="H3519" s="10" t="s">
        <v>283</v>
      </c>
    </row>
    <row r="3520" ht="15">
      <c r="H3520" s="10" t="s">
        <v>283</v>
      </c>
    </row>
    <row r="3521" ht="15">
      <c r="H3521" s="10" t="s">
        <v>283</v>
      </c>
    </row>
    <row r="3522" ht="15">
      <c r="H3522" s="10" t="s">
        <v>283</v>
      </c>
    </row>
    <row r="3523" ht="15">
      <c r="H3523" s="10" t="s">
        <v>283</v>
      </c>
    </row>
    <row r="3524" ht="15">
      <c r="H3524" s="10" t="s">
        <v>283</v>
      </c>
    </row>
    <row r="3525" ht="15">
      <c r="H3525" s="10" t="s">
        <v>283</v>
      </c>
    </row>
    <row r="3526" ht="15">
      <c r="H3526" s="10" t="s">
        <v>283</v>
      </c>
    </row>
    <row r="3527" ht="15">
      <c r="H3527" s="10" t="s">
        <v>283</v>
      </c>
    </row>
    <row r="3528" ht="15">
      <c r="H3528" s="10" t="s">
        <v>283</v>
      </c>
    </row>
    <row r="3529" ht="15">
      <c r="H3529" s="10" t="s">
        <v>283</v>
      </c>
    </row>
    <row r="3530" ht="15">
      <c r="H3530" s="10" t="s">
        <v>283</v>
      </c>
    </row>
    <row r="3531" ht="15">
      <c r="H3531" s="10" t="s">
        <v>283</v>
      </c>
    </row>
    <row r="3532" ht="15">
      <c r="H3532" s="10" t="s">
        <v>283</v>
      </c>
    </row>
    <row r="3533" ht="15">
      <c r="H3533" s="10" t="s">
        <v>283</v>
      </c>
    </row>
    <row r="3534" ht="15">
      <c r="H3534" s="10" t="s">
        <v>283</v>
      </c>
    </row>
    <row r="3535" ht="15">
      <c r="H3535" s="10" t="s">
        <v>283</v>
      </c>
    </row>
    <row r="3536" ht="15">
      <c r="H3536" s="10" t="s">
        <v>283</v>
      </c>
    </row>
    <row r="3537" ht="15">
      <c r="H3537" s="10" t="s">
        <v>283</v>
      </c>
    </row>
    <row r="3538" ht="15">
      <c r="H3538" s="10" t="s">
        <v>283</v>
      </c>
    </row>
    <row r="3539" ht="15">
      <c r="H3539" s="10" t="s">
        <v>283</v>
      </c>
    </row>
    <row r="3540" ht="15">
      <c r="H3540" s="10" t="s">
        <v>283</v>
      </c>
    </row>
    <row r="3541" ht="15">
      <c r="H3541" s="10" t="s">
        <v>283</v>
      </c>
    </row>
    <row r="3542" ht="15">
      <c r="H3542" s="10" t="s">
        <v>283</v>
      </c>
    </row>
    <row r="3543" ht="15">
      <c r="H3543" s="10" t="s">
        <v>283</v>
      </c>
    </row>
    <row r="3544" ht="15">
      <c r="H3544" s="10" t="s">
        <v>283</v>
      </c>
    </row>
    <row r="3545" ht="15">
      <c r="H3545" s="10" t="s">
        <v>283</v>
      </c>
    </row>
    <row r="3546" ht="15">
      <c r="H3546" s="10" t="s">
        <v>283</v>
      </c>
    </row>
    <row r="3547" ht="15">
      <c r="H3547" s="10" t="s">
        <v>283</v>
      </c>
    </row>
    <row r="3548" ht="15">
      <c r="H3548" s="10" t="s">
        <v>283</v>
      </c>
    </row>
    <row r="3549" ht="15">
      <c r="H3549" s="10" t="s">
        <v>283</v>
      </c>
    </row>
    <row r="3550" ht="15">
      <c r="H3550" s="10" t="s">
        <v>283</v>
      </c>
    </row>
    <row r="3551" ht="15">
      <c r="H3551" s="10" t="s">
        <v>283</v>
      </c>
    </row>
    <row r="3552" ht="15">
      <c r="H3552" s="10" t="s">
        <v>283</v>
      </c>
    </row>
    <row r="3553" ht="15">
      <c r="H3553" s="10" t="s">
        <v>283</v>
      </c>
    </row>
    <row r="3554" ht="15">
      <c r="H3554" s="10" t="s">
        <v>283</v>
      </c>
    </row>
    <row r="3555" ht="15">
      <c r="H3555" s="10" t="s">
        <v>283</v>
      </c>
    </row>
    <row r="3556" ht="15">
      <c r="H3556" s="10" t="s">
        <v>283</v>
      </c>
    </row>
    <row r="3557" ht="15">
      <c r="H3557" s="10" t="s">
        <v>283</v>
      </c>
    </row>
    <row r="3558" ht="15">
      <c r="H3558" s="10" t="s">
        <v>283</v>
      </c>
    </row>
    <row r="3559" ht="15">
      <c r="H3559" s="10" t="s">
        <v>283</v>
      </c>
    </row>
    <row r="3560" ht="15">
      <c r="H3560" s="10" t="s">
        <v>283</v>
      </c>
    </row>
    <row r="3561" ht="15">
      <c r="H3561" s="10" t="s">
        <v>283</v>
      </c>
    </row>
    <row r="3562" ht="15">
      <c r="H3562" s="10" t="s">
        <v>283</v>
      </c>
    </row>
    <row r="3563" ht="15">
      <c r="H3563" s="10" t="s">
        <v>283</v>
      </c>
    </row>
    <row r="3564" ht="15">
      <c r="H3564" s="10" t="s">
        <v>283</v>
      </c>
    </row>
    <row r="3565" ht="15">
      <c r="H3565" s="10" t="s">
        <v>283</v>
      </c>
    </row>
    <row r="3566" ht="15">
      <c r="H3566" s="10" t="s">
        <v>283</v>
      </c>
    </row>
    <row r="3567" ht="15">
      <c r="H3567" s="10" t="s">
        <v>283</v>
      </c>
    </row>
    <row r="3568" ht="15">
      <c r="H3568" s="10" t="s">
        <v>283</v>
      </c>
    </row>
    <row r="3569" ht="15">
      <c r="H3569" s="10" t="s">
        <v>283</v>
      </c>
    </row>
    <row r="3570" ht="15">
      <c r="H3570" s="10" t="s">
        <v>283</v>
      </c>
    </row>
    <row r="3571" ht="15">
      <c r="H3571" s="10" t="s">
        <v>283</v>
      </c>
    </row>
    <row r="3572" ht="15">
      <c r="H3572" s="10" t="s">
        <v>283</v>
      </c>
    </row>
    <row r="3573" ht="15">
      <c r="H3573" s="10" t="s">
        <v>283</v>
      </c>
    </row>
    <row r="3574" ht="15">
      <c r="H3574" s="10" t="s">
        <v>283</v>
      </c>
    </row>
    <row r="3575" ht="15">
      <c r="H3575" s="10" t="s">
        <v>283</v>
      </c>
    </row>
    <row r="3576" ht="15">
      <c r="H3576" s="10" t="s">
        <v>283</v>
      </c>
    </row>
    <row r="3577" ht="15">
      <c r="H3577" s="10" t="s">
        <v>283</v>
      </c>
    </row>
    <row r="3578" ht="15">
      <c r="H3578" s="10" t="s">
        <v>283</v>
      </c>
    </row>
    <row r="3579" ht="15">
      <c r="H3579" s="10" t="s">
        <v>283</v>
      </c>
    </row>
    <row r="3580" ht="15">
      <c r="H3580" s="10" t="s">
        <v>283</v>
      </c>
    </row>
    <row r="3581" ht="15">
      <c r="H3581" s="10" t="s">
        <v>283</v>
      </c>
    </row>
    <row r="3582" ht="15">
      <c r="H3582" s="10" t="s">
        <v>283</v>
      </c>
    </row>
    <row r="3583" ht="15">
      <c r="H3583" s="10" t="s">
        <v>283</v>
      </c>
    </row>
    <row r="3584" ht="15">
      <c r="H3584" s="10" t="s">
        <v>283</v>
      </c>
    </row>
    <row r="3585" ht="15">
      <c r="H3585" s="10" t="s">
        <v>283</v>
      </c>
    </row>
    <row r="3586" ht="15">
      <c r="H3586" s="10" t="s">
        <v>283</v>
      </c>
    </row>
    <row r="3587" ht="15">
      <c r="H3587" s="10" t="s">
        <v>283</v>
      </c>
    </row>
    <row r="3588" ht="15">
      <c r="H3588" s="10" t="s">
        <v>283</v>
      </c>
    </row>
    <row r="3589" ht="15">
      <c r="H3589" s="10" t="s">
        <v>283</v>
      </c>
    </row>
    <row r="3590" ht="15">
      <c r="H3590" s="10" t="s">
        <v>283</v>
      </c>
    </row>
    <row r="3591" ht="15">
      <c r="H3591" s="10" t="s">
        <v>283</v>
      </c>
    </row>
    <row r="3592" ht="15">
      <c r="H3592" s="10" t="s">
        <v>283</v>
      </c>
    </row>
    <row r="3593" ht="15">
      <c r="H3593" s="10" t="s">
        <v>283</v>
      </c>
    </row>
    <row r="3594" ht="15">
      <c r="H3594" s="10" t="s">
        <v>283</v>
      </c>
    </row>
    <row r="3595" ht="15">
      <c r="H3595" s="10" t="s">
        <v>283</v>
      </c>
    </row>
    <row r="3596" ht="15">
      <c r="H3596" s="10" t="s">
        <v>283</v>
      </c>
    </row>
    <row r="3597" ht="15">
      <c r="H3597" s="10" t="s">
        <v>283</v>
      </c>
    </row>
    <row r="3598" ht="15">
      <c r="H3598" s="10" t="s">
        <v>283</v>
      </c>
    </row>
    <row r="3599" ht="15">
      <c r="H3599" s="10" t="s">
        <v>283</v>
      </c>
    </row>
    <row r="3600" ht="15">
      <c r="H3600" s="10" t="s">
        <v>283</v>
      </c>
    </row>
    <row r="3601" ht="15">
      <c r="H3601" s="10" t="s">
        <v>283</v>
      </c>
    </row>
    <row r="3602" ht="15">
      <c r="H3602" s="10" t="s">
        <v>283</v>
      </c>
    </row>
    <row r="3603" ht="15">
      <c r="H3603" s="10" t="s">
        <v>283</v>
      </c>
    </row>
    <row r="3604" ht="15">
      <c r="H3604" s="10" t="s">
        <v>283</v>
      </c>
    </row>
    <row r="3605" ht="15">
      <c r="H3605" s="10" t="s">
        <v>283</v>
      </c>
    </row>
    <row r="3606" ht="15">
      <c r="H3606" s="10" t="s">
        <v>283</v>
      </c>
    </row>
    <row r="3607" ht="15">
      <c r="H3607" s="10" t="s">
        <v>283</v>
      </c>
    </row>
    <row r="3608" ht="15">
      <c r="H3608" s="10" t="s">
        <v>283</v>
      </c>
    </row>
    <row r="3609" ht="15">
      <c r="H3609" s="10" t="s">
        <v>283</v>
      </c>
    </row>
    <row r="3610" ht="15">
      <c r="H3610" s="10" t="s">
        <v>283</v>
      </c>
    </row>
    <row r="3611" ht="15">
      <c r="H3611" s="10" t="s">
        <v>283</v>
      </c>
    </row>
    <row r="3612" ht="15">
      <c r="H3612" s="10" t="s">
        <v>283</v>
      </c>
    </row>
    <row r="3613" ht="15">
      <c r="H3613" s="10" t="s">
        <v>283</v>
      </c>
    </row>
    <row r="3614" ht="15">
      <c r="H3614" s="10" t="s">
        <v>283</v>
      </c>
    </row>
    <row r="3615" ht="15">
      <c r="H3615" s="10" t="s">
        <v>283</v>
      </c>
    </row>
    <row r="3616" ht="15">
      <c r="H3616" s="10" t="s">
        <v>283</v>
      </c>
    </row>
    <row r="3617" ht="15">
      <c r="H3617" s="10" t="s">
        <v>283</v>
      </c>
    </row>
    <row r="3618" ht="15">
      <c r="H3618" s="10" t="s">
        <v>283</v>
      </c>
    </row>
    <row r="3619" ht="15">
      <c r="H3619" s="10" t="s">
        <v>283</v>
      </c>
    </row>
    <row r="3620" ht="15">
      <c r="H3620" s="10" t="s">
        <v>283</v>
      </c>
    </row>
    <row r="3621" ht="15">
      <c r="H3621" s="10" t="s">
        <v>283</v>
      </c>
    </row>
    <row r="3622" ht="15">
      <c r="H3622" s="10" t="s">
        <v>283</v>
      </c>
    </row>
    <row r="3623" ht="15">
      <c r="H3623" s="10" t="s">
        <v>283</v>
      </c>
    </row>
    <row r="3624" ht="15">
      <c r="H3624" s="10" t="s">
        <v>283</v>
      </c>
    </row>
    <row r="3625" ht="15">
      <c r="H3625" s="10" t="s">
        <v>283</v>
      </c>
    </row>
    <row r="3626" ht="15">
      <c r="H3626" s="10" t="s">
        <v>283</v>
      </c>
    </row>
    <row r="3627" ht="15">
      <c r="H3627" s="10" t="s">
        <v>283</v>
      </c>
    </row>
    <row r="3628" ht="15">
      <c r="H3628" s="10" t="s">
        <v>283</v>
      </c>
    </row>
    <row r="3629" ht="15">
      <c r="H3629" s="10" t="s">
        <v>283</v>
      </c>
    </row>
    <row r="3630" ht="15">
      <c r="H3630" s="10" t="s">
        <v>283</v>
      </c>
    </row>
    <row r="3631" ht="15">
      <c r="H3631" s="10" t="s">
        <v>283</v>
      </c>
    </row>
    <row r="3632" ht="15">
      <c r="H3632" s="10" t="s">
        <v>283</v>
      </c>
    </row>
    <row r="3633" ht="15">
      <c r="H3633" s="10" t="s">
        <v>283</v>
      </c>
    </row>
    <row r="3634" ht="15">
      <c r="H3634" s="10" t="s">
        <v>283</v>
      </c>
    </row>
    <row r="3635" ht="15">
      <c r="H3635" s="10" t="s">
        <v>283</v>
      </c>
    </row>
    <row r="3636" ht="15">
      <c r="H3636" s="10" t="s">
        <v>283</v>
      </c>
    </row>
    <row r="3637" ht="15">
      <c r="H3637" s="10" t="s">
        <v>283</v>
      </c>
    </row>
    <row r="3638" ht="15">
      <c r="H3638" s="10" t="s">
        <v>283</v>
      </c>
    </row>
    <row r="3639" ht="15">
      <c r="H3639" s="10" t="s">
        <v>283</v>
      </c>
    </row>
    <row r="3640" ht="15">
      <c r="H3640" s="10" t="s">
        <v>283</v>
      </c>
    </row>
    <row r="3641" ht="15">
      <c r="H3641" s="10" t="s">
        <v>283</v>
      </c>
    </row>
    <row r="3642" ht="15">
      <c r="H3642" s="10" t="s">
        <v>283</v>
      </c>
    </row>
    <row r="3643" ht="15">
      <c r="H3643" s="10" t="s">
        <v>283</v>
      </c>
    </row>
    <row r="3644" ht="15">
      <c r="H3644" s="10" t="s">
        <v>283</v>
      </c>
    </row>
    <row r="3645" ht="15">
      <c r="H3645" s="10" t="s">
        <v>283</v>
      </c>
    </row>
    <row r="3646" ht="15">
      <c r="H3646" s="10" t="s">
        <v>283</v>
      </c>
    </row>
    <row r="3647" ht="15">
      <c r="H3647" s="10" t="s">
        <v>283</v>
      </c>
    </row>
    <row r="3648" ht="15">
      <c r="H3648" s="10" t="s">
        <v>283</v>
      </c>
    </row>
    <row r="3649" ht="15">
      <c r="H3649" s="10" t="s">
        <v>283</v>
      </c>
    </row>
    <row r="3650" ht="15">
      <c r="H3650" s="10" t="s">
        <v>283</v>
      </c>
    </row>
    <row r="3651" ht="15">
      <c r="H3651" s="10" t="s">
        <v>283</v>
      </c>
    </row>
    <row r="3652" ht="15">
      <c r="H3652" s="10" t="s">
        <v>283</v>
      </c>
    </row>
    <row r="3653" ht="15">
      <c r="H3653" s="10" t="s">
        <v>283</v>
      </c>
    </row>
    <row r="3654" ht="15">
      <c r="H3654" s="10" t="s">
        <v>283</v>
      </c>
    </row>
    <row r="3655" ht="15">
      <c r="H3655" s="10" t="s">
        <v>283</v>
      </c>
    </row>
    <row r="3656" ht="15">
      <c r="H3656" s="10" t="s">
        <v>283</v>
      </c>
    </row>
    <row r="3657" ht="15">
      <c r="H3657" s="10" t="s">
        <v>283</v>
      </c>
    </row>
    <row r="3658" ht="15">
      <c r="H3658" s="10" t="s">
        <v>283</v>
      </c>
    </row>
    <row r="3659" ht="15">
      <c r="H3659" s="10" t="s">
        <v>283</v>
      </c>
    </row>
    <row r="3660" ht="15">
      <c r="H3660" s="10" t="s">
        <v>283</v>
      </c>
    </row>
    <row r="3661" ht="15">
      <c r="H3661" s="10" t="s">
        <v>283</v>
      </c>
    </row>
    <row r="3662" ht="15">
      <c r="H3662" s="10" t="s">
        <v>283</v>
      </c>
    </row>
    <row r="3663" ht="15">
      <c r="H3663" s="10" t="s">
        <v>283</v>
      </c>
    </row>
    <row r="3664" ht="15">
      <c r="H3664" s="10" t="s">
        <v>283</v>
      </c>
    </row>
    <row r="3665" ht="15">
      <c r="H3665" s="10" t="s">
        <v>283</v>
      </c>
    </row>
    <row r="3666" ht="15">
      <c r="H3666" s="10" t="s">
        <v>283</v>
      </c>
    </row>
    <row r="3667" ht="15">
      <c r="H3667" s="10" t="s">
        <v>283</v>
      </c>
    </row>
    <row r="3668" ht="15">
      <c r="H3668" s="10" t="s">
        <v>283</v>
      </c>
    </row>
    <row r="3669" ht="15">
      <c r="H3669" s="10" t="s">
        <v>283</v>
      </c>
    </row>
    <row r="3670" ht="15">
      <c r="H3670" s="10" t="s">
        <v>283</v>
      </c>
    </row>
    <row r="3671" ht="15">
      <c r="H3671" s="10" t="s">
        <v>283</v>
      </c>
    </row>
    <row r="3672" ht="15">
      <c r="H3672" s="10" t="s">
        <v>283</v>
      </c>
    </row>
    <row r="3673" ht="15">
      <c r="H3673" s="10" t="s">
        <v>283</v>
      </c>
    </row>
    <row r="3674" ht="15">
      <c r="H3674" s="10" t="s">
        <v>283</v>
      </c>
    </row>
    <row r="3675" ht="15">
      <c r="H3675" s="10" t="s">
        <v>283</v>
      </c>
    </row>
    <row r="3676" ht="15">
      <c r="H3676" s="10" t="s">
        <v>283</v>
      </c>
    </row>
    <row r="3677" ht="15">
      <c r="H3677" s="10" t="s">
        <v>283</v>
      </c>
    </row>
    <row r="3678" ht="15">
      <c r="H3678" s="10" t="s">
        <v>283</v>
      </c>
    </row>
    <row r="3679" ht="15">
      <c r="H3679" s="10" t="s">
        <v>283</v>
      </c>
    </row>
    <row r="3680" ht="15">
      <c r="H3680" s="10" t="s">
        <v>283</v>
      </c>
    </row>
    <row r="3681" ht="15">
      <c r="H3681" s="10" t="s">
        <v>283</v>
      </c>
    </row>
    <row r="3682" ht="15">
      <c r="H3682" s="10" t="s">
        <v>283</v>
      </c>
    </row>
    <row r="3683" ht="15">
      <c r="H3683" s="10" t="s">
        <v>283</v>
      </c>
    </row>
    <row r="3684" ht="15">
      <c r="H3684" s="10" t="s">
        <v>283</v>
      </c>
    </row>
    <row r="3685" ht="15">
      <c r="H3685" s="10" t="s">
        <v>283</v>
      </c>
    </row>
    <row r="3686" ht="15">
      <c r="H3686" s="10" t="s">
        <v>283</v>
      </c>
    </row>
    <row r="3687" ht="15">
      <c r="H3687" s="10" t="s">
        <v>283</v>
      </c>
    </row>
    <row r="3688" ht="15">
      <c r="H3688" s="10" t="s">
        <v>283</v>
      </c>
    </row>
    <row r="3689" ht="15">
      <c r="H3689" s="10" t="s">
        <v>283</v>
      </c>
    </row>
    <row r="3690" ht="15">
      <c r="H3690" s="10" t="s">
        <v>283</v>
      </c>
    </row>
    <row r="3691" ht="15">
      <c r="H3691" s="10" t="s">
        <v>283</v>
      </c>
    </row>
    <row r="3692" ht="15">
      <c r="H3692" s="10" t="s">
        <v>283</v>
      </c>
    </row>
    <row r="3693" ht="15">
      <c r="H3693" s="10" t="s">
        <v>283</v>
      </c>
    </row>
    <row r="3694" ht="15">
      <c r="H3694" s="10" t="s">
        <v>283</v>
      </c>
    </row>
    <row r="3695" ht="15">
      <c r="H3695" s="10" t="s">
        <v>283</v>
      </c>
    </row>
    <row r="3696" ht="15">
      <c r="H3696" s="10" t="s">
        <v>283</v>
      </c>
    </row>
    <row r="3697" ht="15">
      <c r="H3697" s="10" t="s">
        <v>283</v>
      </c>
    </row>
    <row r="3698" ht="15">
      <c r="H3698" s="10" t="s">
        <v>283</v>
      </c>
    </row>
    <row r="3699" ht="15">
      <c r="H3699" s="10" t="s">
        <v>283</v>
      </c>
    </row>
    <row r="3700" ht="15">
      <c r="H3700" s="10" t="s">
        <v>283</v>
      </c>
    </row>
    <row r="3701" ht="15">
      <c r="H3701" s="10" t="s">
        <v>283</v>
      </c>
    </row>
    <row r="3702" ht="15">
      <c r="H3702" s="10" t="s">
        <v>283</v>
      </c>
    </row>
    <row r="3703" ht="15">
      <c r="H3703" s="10" t="s">
        <v>283</v>
      </c>
    </row>
    <row r="3704" ht="15">
      <c r="H3704" s="10" t="s">
        <v>283</v>
      </c>
    </row>
    <row r="3705" ht="15">
      <c r="H3705" s="10" t="s">
        <v>283</v>
      </c>
    </row>
    <row r="3706" ht="15">
      <c r="H3706" s="10" t="s">
        <v>283</v>
      </c>
    </row>
    <row r="3707" ht="15">
      <c r="H3707" s="10" t="s">
        <v>283</v>
      </c>
    </row>
    <row r="3708" ht="15">
      <c r="H3708" s="10" t="s">
        <v>283</v>
      </c>
    </row>
    <row r="3709" ht="15">
      <c r="H3709" s="10" t="s">
        <v>283</v>
      </c>
    </row>
    <row r="3710" ht="15">
      <c r="H3710" s="10" t="s">
        <v>283</v>
      </c>
    </row>
    <row r="3711" ht="15">
      <c r="H3711" s="10" t="s">
        <v>283</v>
      </c>
    </row>
    <row r="3712" ht="15">
      <c r="H3712" s="10" t="s">
        <v>283</v>
      </c>
    </row>
    <row r="3713" ht="15">
      <c r="H3713" s="10" t="s">
        <v>283</v>
      </c>
    </row>
    <row r="3714" ht="15">
      <c r="H3714" s="10" t="s">
        <v>283</v>
      </c>
    </row>
    <row r="3715" ht="15">
      <c r="H3715" s="10" t="s">
        <v>283</v>
      </c>
    </row>
    <row r="3716" ht="15">
      <c r="H3716" s="10" t="s">
        <v>283</v>
      </c>
    </row>
    <row r="3717" ht="15">
      <c r="H3717" s="10" t="s">
        <v>283</v>
      </c>
    </row>
    <row r="3718" ht="15">
      <c r="H3718" s="10" t="s">
        <v>283</v>
      </c>
    </row>
    <row r="3719" ht="15">
      <c r="H3719" s="10" t="s">
        <v>283</v>
      </c>
    </row>
    <row r="3720" ht="15">
      <c r="H3720" s="10" t="s">
        <v>283</v>
      </c>
    </row>
    <row r="3721" ht="15">
      <c r="H3721" s="10" t="s">
        <v>283</v>
      </c>
    </row>
    <row r="3722" ht="15">
      <c r="H3722" s="10" t="s">
        <v>283</v>
      </c>
    </row>
    <row r="3723" ht="15">
      <c r="H3723" s="10" t="s">
        <v>283</v>
      </c>
    </row>
    <row r="3724" ht="15">
      <c r="H3724" s="10" t="s">
        <v>283</v>
      </c>
    </row>
    <row r="3725" ht="15">
      <c r="H3725" s="10" t="s">
        <v>283</v>
      </c>
    </row>
    <row r="3726" ht="15">
      <c r="H3726" s="10" t="s">
        <v>283</v>
      </c>
    </row>
    <row r="3727" ht="15">
      <c r="H3727" s="10" t="s">
        <v>283</v>
      </c>
    </row>
    <row r="3728" ht="15">
      <c r="H3728" s="10" t="s">
        <v>283</v>
      </c>
    </row>
    <row r="3729" ht="15">
      <c r="H3729" s="10" t="s">
        <v>283</v>
      </c>
    </row>
    <row r="3730" ht="15">
      <c r="H3730" s="10" t="s">
        <v>283</v>
      </c>
    </row>
    <row r="3731" ht="15">
      <c r="H3731" s="10" t="s">
        <v>283</v>
      </c>
    </row>
    <row r="3732" ht="15">
      <c r="H3732" s="10" t="s">
        <v>283</v>
      </c>
    </row>
    <row r="3733" ht="15">
      <c r="H3733" s="10" t="s">
        <v>283</v>
      </c>
    </row>
    <row r="3734" ht="15">
      <c r="H3734" s="10" t="s">
        <v>283</v>
      </c>
    </row>
    <row r="3735" ht="15">
      <c r="H3735" s="10" t="s">
        <v>283</v>
      </c>
    </row>
    <row r="3736" ht="15">
      <c r="H3736" s="10" t="s">
        <v>283</v>
      </c>
    </row>
    <row r="3737" ht="15">
      <c r="H3737" s="10" t="s">
        <v>283</v>
      </c>
    </row>
    <row r="3738" ht="15">
      <c r="H3738" s="10" t="s">
        <v>283</v>
      </c>
    </row>
    <row r="3739" ht="15">
      <c r="H3739" s="10" t="s">
        <v>283</v>
      </c>
    </row>
    <row r="3740" ht="15">
      <c r="H3740" s="10" t="s">
        <v>283</v>
      </c>
    </row>
    <row r="3741" ht="15">
      <c r="H3741" s="10" t="s">
        <v>283</v>
      </c>
    </row>
    <row r="3742" ht="15">
      <c r="H3742" s="10" t="s">
        <v>283</v>
      </c>
    </row>
    <row r="3743" ht="15">
      <c r="H3743" s="10" t="s">
        <v>283</v>
      </c>
    </row>
    <row r="3744" ht="15">
      <c r="H3744" s="10" t="s">
        <v>283</v>
      </c>
    </row>
    <row r="3745" ht="15">
      <c r="H3745" s="10" t="s">
        <v>283</v>
      </c>
    </row>
    <row r="3746" ht="15">
      <c r="H3746" s="10" t="s">
        <v>283</v>
      </c>
    </row>
    <row r="3747" ht="15">
      <c r="H3747" s="10" t="s">
        <v>283</v>
      </c>
    </row>
    <row r="3748" ht="15">
      <c r="H3748" s="10" t="s">
        <v>283</v>
      </c>
    </row>
    <row r="3749" ht="15">
      <c r="H3749" s="10" t="s">
        <v>283</v>
      </c>
    </row>
    <row r="3750" ht="15">
      <c r="H3750" s="10" t="s">
        <v>283</v>
      </c>
    </row>
    <row r="3751" ht="15">
      <c r="H3751" s="10" t="s">
        <v>283</v>
      </c>
    </row>
    <row r="3752" ht="15">
      <c r="H3752" s="10" t="s">
        <v>283</v>
      </c>
    </row>
    <row r="3753" ht="15">
      <c r="H3753" s="10" t="s">
        <v>283</v>
      </c>
    </row>
    <row r="3754" ht="15">
      <c r="H3754" s="10" t="s">
        <v>283</v>
      </c>
    </row>
    <row r="3755" ht="15">
      <c r="H3755" s="10" t="s">
        <v>283</v>
      </c>
    </row>
    <row r="3756" ht="15">
      <c r="H3756" s="10" t="s">
        <v>283</v>
      </c>
    </row>
    <row r="3757" ht="15">
      <c r="H3757" s="10" t="s">
        <v>283</v>
      </c>
    </row>
    <row r="3758" ht="15">
      <c r="H3758" s="10" t="s">
        <v>283</v>
      </c>
    </row>
    <row r="3759" ht="15">
      <c r="H3759" s="10" t="s">
        <v>283</v>
      </c>
    </row>
    <row r="3760" ht="15">
      <c r="H3760" s="10" t="s">
        <v>283</v>
      </c>
    </row>
    <row r="3761" ht="15">
      <c r="H3761" s="10" t="s">
        <v>283</v>
      </c>
    </row>
    <row r="3762" ht="15">
      <c r="H3762" s="10" t="s">
        <v>283</v>
      </c>
    </row>
    <row r="3763" ht="15">
      <c r="H3763" s="10" t="s">
        <v>283</v>
      </c>
    </row>
    <row r="3764" ht="15">
      <c r="H3764" s="10" t="s">
        <v>283</v>
      </c>
    </row>
    <row r="3765" ht="15">
      <c r="H3765" s="10" t="s">
        <v>283</v>
      </c>
    </row>
    <row r="3766" ht="15">
      <c r="H3766" s="10" t="s">
        <v>283</v>
      </c>
    </row>
    <row r="3767" ht="15">
      <c r="H3767" s="10" t="s">
        <v>283</v>
      </c>
    </row>
    <row r="3768" ht="15">
      <c r="H3768" s="10" t="s">
        <v>283</v>
      </c>
    </row>
    <row r="3769" ht="15">
      <c r="H3769" s="10" t="s">
        <v>283</v>
      </c>
    </row>
    <row r="3770" ht="15">
      <c r="H3770" s="10" t="s">
        <v>283</v>
      </c>
    </row>
    <row r="3771" ht="15">
      <c r="H3771" s="10" t="s">
        <v>283</v>
      </c>
    </row>
    <row r="3772" ht="15">
      <c r="H3772" s="10" t="s">
        <v>283</v>
      </c>
    </row>
    <row r="3773" ht="15">
      <c r="H3773" s="10" t="s">
        <v>283</v>
      </c>
    </row>
    <row r="3774" ht="15">
      <c r="H3774" s="10" t="s">
        <v>283</v>
      </c>
    </row>
    <row r="3775" ht="15">
      <c r="H3775" s="10" t="s">
        <v>283</v>
      </c>
    </row>
    <row r="3776" ht="15">
      <c r="H3776" s="10" t="s">
        <v>283</v>
      </c>
    </row>
    <row r="3777" ht="15">
      <c r="H3777" s="10" t="s">
        <v>283</v>
      </c>
    </row>
    <row r="3778" ht="15">
      <c r="H3778" s="10" t="s">
        <v>283</v>
      </c>
    </row>
    <row r="3779" ht="15">
      <c r="H3779" s="10" t="s">
        <v>283</v>
      </c>
    </row>
    <row r="3780" ht="15">
      <c r="H3780" s="10" t="s">
        <v>283</v>
      </c>
    </row>
    <row r="3781" ht="15">
      <c r="H3781" s="10" t="s">
        <v>283</v>
      </c>
    </row>
    <row r="3782" ht="15">
      <c r="H3782" s="10" t="s">
        <v>283</v>
      </c>
    </row>
    <row r="3783" ht="15">
      <c r="H3783" s="10" t="s">
        <v>283</v>
      </c>
    </row>
    <row r="3784" ht="15">
      <c r="H3784" s="10" t="s">
        <v>283</v>
      </c>
    </row>
    <row r="3785" ht="15">
      <c r="H3785" s="10" t="s">
        <v>283</v>
      </c>
    </row>
    <row r="3786" ht="15">
      <c r="H3786" s="10" t="s">
        <v>283</v>
      </c>
    </row>
    <row r="3787" ht="15">
      <c r="H3787" s="10" t="s">
        <v>283</v>
      </c>
    </row>
    <row r="3788" ht="15">
      <c r="H3788" s="10" t="s">
        <v>283</v>
      </c>
    </row>
    <row r="3789" ht="15">
      <c r="H3789" s="10" t="s">
        <v>283</v>
      </c>
    </row>
    <row r="3790" ht="15">
      <c r="H3790" s="10" t="s">
        <v>283</v>
      </c>
    </row>
    <row r="3791" ht="15">
      <c r="H3791" s="10" t="s">
        <v>283</v>
      </c>
    </row>
    <row r="3792" ht="15">
      <c r="H3792" s="10" t="s">
        <v>283</v>
      </c>
    </row>
    <row r="3793" ht="15">
      <c r="H3793" s="10" t="s">
        <v>283</v>
      </c>
    </row>
    <row r="3794" ht="15">
      <c r="H3794" s="10" t="s">
        <v>283</v>
      </c>
    </row>
    <row r="3795" ht="15">
      <c r="H3795" s="10" t="s">
        <v>283</v>
      </c>
    </row>
    <row r="3796" ht="15">
      <c r="H3796" s="10" t="s">
        <v>283</v>
      </c>
    </row>
    <row r="3797" ht="15">
      <c r="H3797" s="10" t="s">
        <v>283</v>
      </c>
    </row>
    <row r="3798" ht="15">
      <c r="H3798" s="10" t="s">
        <v>283</v>
      </c>
    </row>
    <row r="3799" ht="15">
      <c r="H3799" s="10" t="s">
        <v>283</v>
      </c>
    </row>
    <row r="3800" ht="15">
      <c r="H3800" s="10" t="s">
        <v>283</v>
      </c>
    </row>
    <row r="3801" ht="15">
      <c r="H3801" s="10" t="s">
        <v>283</v>
      </c>
    </row>
    <row r="3802" ht="15">
      <c r="H3802" s="10" t="s">
        <v>283</v>
      </c>
    </row>
    <row r="3803" ht="15">
      <c r="H3803" s="10" t="s">
        <v>283</v>
      </c>
    </row>
    <row r="3804" ht="15">
      <c r="H3804" s="10" t="s">
        <v>283</v>
      </c>
    </row>
    <row r="3805" ht="15">
      <c r="H3805" s="10" t="s">
        <v>283</v>
      </c>
    </row>
    <row r="3806" ht="15">
      <c r="H3806" s="10" t="s">
        <v>283</v>
      </c>
    </row>
    <row r="3807" ht="15">
      <c r="H3807" s="10" t="s">
        <v>283</v>
      </c>
    </row>
    <row r="3808" ht="15">
      <c r="H3808" s="10" t="s">
        <v>283</v>
      </c>
    </row>
    <row r="3809" ht="15">
      <c r="H3809" s="10" t="s">
        <v>283</v>
      </c>
    </row>
    <row r="3810" ht="15">
      <c r="H3810" s="10" t="s">
        <v>283</v>
      </c>
    </row>
    <row r="3811" ht="15">
      <c r="H3811" s="10" t="s">
        <v>283</v>
      </c>
    </row>
    <row r="3812" ht="15">
      <c r="H3812" s="10" t="s">
        <v>283</v>
      </c>
    </row>
    <row r="3813" ht="15">
      <c r="H3813" s="10" t="s">
        <v>283</v>
      </c>
    </row>
    <row r="3814" ht="15">
      <c r="H3814" s="10" t="s">
        <v>283</v>
      </c>
    </row>
    <row r="3815" ht="15">
      <c r="H3815" s="10" t="s">
        <v>283</v>
      </c>
    </row>
    <row r="3816" ht="15">
      <c r="H3816" s="10" t="s">
        <v>283</v>
      </c>
    </row>
    <row r="3817" ht="15">
      <c r="H3817" s="10" t="s">
        <v>283</v>
      </c>
    </row>
    <row r="3818" ht="15">
      <c r="H3818" s="10" t="s">
        <v>283</v>
      </c>
    </row>
    <row r="3819" ht="15">
      <c r="H3819" s="10" t="s">
        <v>283</v>
      </c>
    </row>
    <row r="3820" ht="15">
      <c r="H3820" s="10" t="s">
        <v>283</v>
      </c>
    </row>
    <row r="3821" ht="15">
      <c r="H3821" s="10" t="s">
        <v>283</v>
      </c>
    </row>
    <row r="3822" ht="15">
      <c r="H3822" s="10" t="s">
        <v>283</v>
      </c>
    </row>
    <row r="3823" ht="15">
      <c r="H3823" s="10" t="s">
        <v>283</v>
      </c>
    </row>
    <row r="3824" ht="15">
      <c r="H3824" s="10" t="s">
        <v>283</v>
      </c>
    </row>
    <row r="3825" ht="15">
      <c r="H3825" s="10" t="s">
        <v>283</v>
      </c>
    </row>
    <row r="3826" ht="15">
      <c r="H3826" s="10" t="s">
        <v>283</v>
      </c>
    </row>
    <row r="3827" ht="15">
      <c r="H3827" s="10" t="s">
        <v>283</v>
      </c>
    </row>
    <row r="3828" ht="15">
      <c r="H3828" s="10" t="s">
        <v>283</v>
      </c>
    </row>
    <row r="3829" ht="15">
      <c r="H3829" s="10" t="s">
        <v>283</v>
      </c>
    </row>
    <row r="3830" ht="15">
      <c r="H3830" s="10" t="s">
        <v>283</v>
      </c>
    </row>
    <row r="3831" ht="15">
      <c r="H3831" s="10" t="s">
        <v>283</v>
      </c>
    </row>
    <row r="3832" ht="15">
      <c r="H3832" s="10" t="s">
        <v>283</v>
      </c>
    </row>
    <row r="3833" ht="15">
      <c r="H3833" s="10" t="s">
        <v>283</v>
      </c>
    </row>
    <row r="3834" ht="15">
      <c r="H3834" s="10" t="s">
        <v>283</v>
      </c>
    </row>
    <row r="3835" ht="15">
      <c r="H3835" s="10" t="s">
        <v>283</v>
      </c>
    </row>
    <row r="3836" ht="15">
      <c r="H3836" s="10" t="s">
        <v>283</v>
      </c>
    </row>
    <row r="3837" ht="15">
      <c r="H3837" s="10" t="s">
        <v>283</v>
      </c>
    </row>
    <row r="3838" ht="15">
      <c r="H3838" s="10" t="s">
        <v>283</v>
      </c>
    </row>
    <row r="3839" ht="15">
      <c r="H3839" s="10" t="s">
        <v>283</v>
      </c>
    </row>
    <row r="3840" ht="15">
      <c r="H3840" s="10" t="s">
        <v>283</v>
      </c>
    </row>
    <row r="3841" ht="15">
      <c r="H3841" s="10" t="s">
        <v>283</v>
      </c>
    </row>
    <row r="3842" ht="15">
      <c r="H3842" s="10" t="s">
        <v>283</v>
      </c>
    </row>
    <row r="3843" ht="15">
      <c r="H3843" s="10" t="s">
        <v>283</v>
      </c>
    </row>
    <row r="3844" ht="15">
      <c r="H3844" s="10" t="s">
        <v>283</v>
      </c>
    </row>
    <row r="3845" ht="15">
      <c r="H3845" s="10" t="s">
        <v>283</v>
      </c>
    </row>
    <row r="3846" ht="15">
      <c r="H3846" s="10" t="s">
        <v>283</v>
      </c>
    </row>
    <row r="3847" ht="15">
      <c r="H3847" s="10" t="s">
        <v>283</v>
      </c>
    </row>
    <row r="3848" ht="15">
      <c r="H3848" s="10" t="s">
        <v>283</v>
      </c>
    </row>
    <row r="3849" ht="15">
      <c r="H3849" s="10" t="s">
        <v>283</v>
      </c>
    </row>
    <row r="3850" ht="15">
      <c r="H3850" s="10" t="s">
        <v>283</v>
      </c>
    </row>
    <row r="3851" ht="15">
      <c r="H3851" s="10" t="s">
        <v>283</v>
      </c>
    </row>
    <row r="3852" ht="15">
      <c r="H3852" s="10" t="s">
        <v>283</v>
      </c>
    </row>
    <row r="3853" ht="15">
      <c r="H3853" s="10" t="s">
        <v>283</v>
      </c>
    </row>
    <row r="3854" ht="15">
      <c r="H3854" s="10" t="s">
        <v>283</v>
      </c>
    </row>
    <row r="3855" ht="15">
      <c r="H3855" s="10" t="s">
        <v>283</v>
      </c>
    </row>
    <row r="3856" ht="15">
      <c r="H3856" s="10" t="s">
        <v>283</v>
      </c>
    </row>
    <row r="3857" ht="15">
      <c r="H3857" s="10" t="s">
        <v>283</v>
      </c>
    </row>
    <row r="3858" ht="15">
      <c r="H3858" s="10" t="s">
        <v>283</v>
      </c>
    </row>
    <row r="3859" ht="15">
      <c r="H3859" s="10" t="s">
        <v>283</v>
      </c>
    </row>
    <row r="3860" ht="15">
      <c r="H3860" s="10" t="s">
        <v>283</v>
      </c>
    </row>
    <row r="3861" ht="15">
      <c r="H3861" s="10" t="s">
        <v>283</v>
      </c>
    </row>
    <row r="3862" ht="15">
      <c r="H3862" s="10" t="s">
        <v>283</v>
      </c>
    </row>
    <row r="3863" ht="15">
      <c r="H3863" s="10" t="s">
        <v>283</v>
      </c>
    </row>
    <row r="3864" ht="15">
      <c r="H3864" s="10" t="s">
        <v>283</v>
      </c>
    </row>
    <row r="3865" ht="15">
      <c r="H3865" s="10" t="s">
        <v>283</v>
      </c>
    </row>
    <row r="3866" ht="15">
      <c r="H3866" s="10" t="s">
        <v>283</v>
      </c>
    </row>
    <row r="3867" ht="15">
      <c r="H3867" s="10" t="s">
        <v>283</v>
      </c>
    </row>
    <row r="3868" ht="15">
      <c r="H3868" s="10" t="s">
        <v>283</v>
      </c>
    </row>
    <row r="3869" ht="15">
      <c r="H3869" s="10" t="s">
        <v>283</v>
      </c>
    </row>
    <row r="3870" ht="15">
      <c r="H3870" s="10" t="s">
        <v>283</v>
      </c>
    </row>
    <row r="3871" ht="15">
      <c r="H3871" s="10" t="s">
        <v>283</v>
      </c>
    </row>
    <row r="3872" ht="15">
      <c r="H3872" s="10" t="s">
        <v>283</v>
      </c>
    </row>
    <row r="3873" ht="15">
      <c r="H3873" s="10" t="s">
        <v>283</v>
      </c>
    </row>
    <row r="3874" ht="15">
      <c r="H3874" s="10" t="s">
        <v>283</v>
      </c>
    </row>
    <row r="3875" ht="15">
      <c r="H3875" s="10" t="s">
        <v>283</v>
      </c>
    </row>
    <row r="3876" ht="15">
      <c r="H3876" s="10" t="s">
        <v>283</v>
      </c>
    </row>
    <row r="3877" ht="15">
      <c r="H3877" s="10" t="s">
        <v>283</v>
      </c>
    </row>
    <row r="3878" ht="15">
      <c r="H3878" s="10" t="s">
        <v>283</v>
      </c>
    </row>
    <row r="3879" ht="15">
      <c r="H3879" s="10" t="s">
        <v>283</v>
      </c>
    </row>
    <row r="3880" ht="15">
      <c r="H3880" s="10" t="s">
        <v>283</v>
      </c>
    </row>
    <row r="3881" ht="15">
      <c r="H3881" s="10" t="s">
        <v>283</v>
      </c>
    </row>
    <row r="3882" ht="15">
      <c r="H3882" s="10" t="s">
        <v>283</v>
      </c>
    </row>
    <row r="3883" ht="15">
      <c r="H3883" s="10" t="s">
        <v>283</v>
      </c>
    </row>
    <row r="3884" ht="15">
      <c r="H3884" s="10" t="s">
        <v>283</v>
      </c>
    </row>
    <row r="3885" ht="15">
      <c r="H3885" s="10" t="s">
        <v>283</v>
      </c>
    </row>
    <row r="3886" ht="15">
      <c r="H3886" s="10" t="s">
        <v>283</v>
      </c>
    </row>
    <row r="3887" ht="15">
      <c r="H3887" s="10" t="s">
        <v>283</v>
      </c>
    </row>
    <row r="3888" ht="15">
      <c r="H3888" s="10" t="s">
        <v>283</v>
      </c>
    </row>
    <row r="3889" ht="15">
      <c r="H3889" s="10" t="s">
        <v>283</v>
      </c>
    </row>
    <row r="3890" ht="15">
      <c r="H3890" s="10" t="s">
        <v>283</v>
      </c>
    </row>
    <row r="3891" ht="15">
      <c r="H3891" s="10" t="s">
        <v>283</v>
      </c>
    </row>
    <row r="3892" ht="15">
      <c r="H3892" s="10" t="s">
        <v>283</v>
      </c>
    </row>
    <row r="3893" ht="15">
      <c r="H3893" s="10" t="s">
        <v>283</v>
      </c>
    </row>
    <row r="3894" ht="15">
      <c r="H3894" s="10" t="s">
        <v>283</v>
      </c>
    </row>
    <row r="3895" ht="15">
      <c r="H3895" s="10" t="s">
        <v>283</v>
      </c>
    </row>
    <row r="3896" ht="15">
      <c r="H3896" s="10" t="s">
        <v>283</v>
      </c>
    </row>
    <row r="3897" ht="15">
      <c r="H3897" s="10" t="s">
        <v>283</v>
      </c>
    </row>
    <row r="3898" ht="15">
      <c r="H3898" s="10" t="s">
        <v>283</v>
      </c>
    </row>
    <row r="3899" ht="15">
      <c r="H3899" s="10" t="s">
        <v>283</v>
      </c>
    </row>
    <row r="3900" ht="15">
      <c r="H3900" s="10" t="s">
        <v>283</v>
      </c>
    </row>
    <row r="3901" ht="15">
      <c r="H3901" s="10" t="s">
        <v>283</v>
      </c>
    </row>
    <row r="3902" ht="15">
      <c r="H3902" s="10" t="s">
        <v>283</v>
      </c>
    </row>
    <row r="3903" ht="15">
      <c r="H3903" s="10" t="s">
        <v>283</v>
      </c>
    </row>
    <row r="3904" ht="15">
      <c r="H3904" s="10" t="s">
        <v>283</v>
      </c>
    </row>
    <row r="3905" ht="15">
      <c r="H3905" s="10" t="s">
        <v>283</v>
      </c>
    </row>
    <row r="3906" ht="15">
      <c r="H3906" s="10" t="s">
        <v>283</v>
      </c>
    </row>
    <row r="3907" ht="15">
      <c r="H3907" s="10" t="s">
        <v>283</v>
      </c>
    </row>
    <row r="3908" ht="15">
      <c r="H3908" s="10" t="s">
        <v>283</v>
      </c>
    </row>
    <row r="3909" ht="15">
      <c r="H3909" s="10" t="s">
        <v>283</v>
      </c>
    </row>
    <row r="3910" ht="15">
      <c r="H3910" s="10" t="s">
        <v>283</v>
      </c>
    </row>
    <row r="3911" ht="15">
      <c r="H3911" s="10" t="s">
        <v>283</v>
      </c>
    </row>
    <row r="3912" ht="15">
      <c r="H3912" s="10" t="s">
        <v>283</v>
      </c>
    </row>
    <row r="3913" ht="15">
      <c r="H3913" s="10" t="s">
        <v>283</v>
      </c>
    </row>
    <row r="3914" ht="15">
      <c r="H3914" s="10" t="s">
        <v>283</v>
      </c>
    </row>
    <row r="3915" ht="15">
      <c r="H3915" s="10" t="s">
        <v>283</v>
      </c>
    </row>
    <row r="3916" ht="15">
      <c r="H3916" s="10" t="s">
        <v>283</v>
      </c>
    </row>
    <row r="3917" ht="15">
      <c r="H3917" s="10" t="s">
        <v>283</v>
      </c>
    </row>
    <row r="3918" ht="15">
      <c r="H3918" s="10" t="s">
        <v>283</v>
      </c>
    </row>
    <row r="3919" ht="15">
      <c r="H3919" s="10" t="s">
        <v>283</v>
      </c>
    </row>
    <row r="3920" ht="15">
      <c r="H3920" s="10" t="s">
        <v>283</v>
      </c>
    </row>
    <row r="3921" ht="15">
      <c r="H3921" s="10" t="s">
        <v>283</v>
      </c>
    </row>
    <row r="3922" ht="15">
      <c r="H3922" s="10" t="s">
        <v>283</v>
      </c>
    </row>
    <row r="3923" ht="15">
      <c r="H3923" s="10" t="s">
        <v>283</v>
      </c>
    </row>
    <row r="3924" ht="15">
      <c r="H3924" s="10" t="s">
        <v>283</v>
      </c>
    </row>
    <row r="3925" ht="15">
      <c r="H3925" s="10" t="s">
        <v>283</v>
      </c>
    </row>
    <row r="3926" ht="15">
      <c r="H3926" s="10" t="s">
        <v>283</v>
      </c>
    </row>
    <row r="3927" ht="15">
      <c r="H3927" s="10" t="s">
        <v>283</v>
      </c>
    </row>
    <row r="3928" ht="15">
      <c r="H3928" s="10" t="s">
        <v>283</v>
      </c>
    </row>
    <row r="3929" ht="15">
      <c r="H3929" s="10" t="s">
        <v>283</v>
      </c>
    </row>
    <row r="3930" ht="15">
      <c r="H3930" s="10" t="s">
        <v>283</v>
      </c>
    </row>
    <row r="3931" ht="15">
      <c r="H3931" s="10" t="s">
        <v>283</v>
      </c>
    </row>
    <row r="3932" ht="15">
      <c r="H3932" s="10" t="s">
        <v>283</v>
      </c>
    </row>
    <row r="3933" ht="15">
      <c r="H3933" s="10" t="s">
        <v>283</v>
      </c>
    </row>
    <row r="3934" ht="15">
      <c r="H3934" s="10" t="s">
        <v>283</v>
      </c>
    </row>
    <row r="3935" ht="15">
      <c r="H3935" s="10" t="s">
        <v>283</v>
      </c>
    </row>
    <row r="3936" ht="15">
      <c r="H3936" s="10" t="s">
        <v>283</v>
      </c>
    </row>
    <row r="3937" ht="15">
      <c r="H3937" s="10" t="s">
        <v>283</v>
      </c>
    </row>
    <row r="3938" ht="15">
      <c r="H3938" s="10" t="s">
        <v>283</v>
      </c>
    </row>
    <row r="3939" ht="15">
      <c r="H3939" s="10" t="s">
        <v>283</v>
      </c>
    </row>
    <row r="3940" ht="15">
      <c r="H3940" s="10" t="s">
        <v>283</v>
      </c>
    </row>
    <row r="3941" ht="15">
      <c r="H3941" s="10" t="s">
        <v>283</v>
      </c>
    </row>
    <row r="3942" ht="15">
      <c r="H3942" s="10" t="s">
        <v>283</v>
      </c>
    </row>
    <row r="3943" ht="15">
      <c r="H3943" s="10" t="s">
        <v>283</v>
      </c>
    </row>
    <row r="3944" ht="15">
      <c r="H3944" s="10" t="s">
        <v>283</v>
      </c>
    </row>
    <row r="3945" ht="15">
      <c r="H3945" s="10" t="s">
        <v>283</v>
      </c>
    </row>
    <row r="3946" ht="15">
      <c r="H3946" s="10" t="s">
        <v>283</v>
      </c>
    </row>
    <row r="3947" ht="15">
      <c r="H3947" s="10" t="s">
        <v>283</v>
      </c>
    </row>
    <row r="3948" ht="15">
      <c r="H3948" s="10" t="s">
        <v>283</v>
      </c>
    </row>
    <row r="3949" ht="15">
      <c r="H3949" s="10" t="s">
        <v>283</v>
      </c>
    </row>
    <row r="3950" ht="15">
      <c r="H3950" s="10" t="s">
        <v>283</v>
      </c>
    </row>
    <row r="3951" ht="15">
      <c r="H3951" s="10" t="s">
        <v>283</v>
      </c>
    </row>
    <row r="3952" ht="15">
      <c r="H3952" s="10" t="s">
        <v>283</v>
      </c>
    </row>
    <row r="3953" ht="15">
      <c r="H3953" s="10" t="s">
        <v>283</v>
      </c>
    </row>
    <row r="3954" ht="15">
      <c r="H3954" s="10" t="s">
        <v>283</v>
      </c>
    </row>
    <row r="3955" ht="15">
      <c r="H3955" s="10" t="s">
        <v>283</v>
      </c>
    </row>
    <row r="3956" ht="15">
      <c r="H3956" s="10" t="s">
        <v>283</v>
      </c>
    </row>
    <row r="3957" ht="15">
      <c r="H3957" s="10" t="s">
        <v>283</v>
      </c>
    </row>
    <row r="3958" ht="15">
      <c r="H3958" s="10" t="s">
        <v>283</v>
      </c>
    </row>
    <row r="3959" ht="15">
      <c r="H3959" s="10" t="s">
        <v>283</v>
      </c>
    </row>
    <row r="3960" ht="15">
      <c r="H3960" s="10" t="s">
        <v>283</v>
      </c>
    </row>
    <row r="3961" ht="15">
      <c r="H3961" s="10" t="s">
        <v>283</v>
      </c>
    </row>
    <row r="3962" ht="15">
      <c r="H3962" s="10" t="s">
        <v>283</v>
      </c>
    </row>
    <row r="3963" ht="15">
      <c r="H3963" s="10" t="s">
        <v>283</v>
      </c>
    </row>
    <row r="3964" ht="15">
      <c r="H3964" s="10" t="s">
        <v>283</v>
      </c>
    </row>
    <row r="3965" ht="15">
      <c r="H3965" s="10" t="s">
        <v>283</v>
      </c>
    </row>
    <row r="3966" ht="15">
      <c r="H3966" s="10" t="s">
        <v>283</v>
      </c>
    </row>
    <row r="3967" ht="15">
      <c r="H3967" s="10" t="s">
        <v>283</v>
      </c>
    </row>
    <row r="3968" ht="15">
      <c r="H3968" s="10" t="s">
        <v>283</v>
      </c>
    </row>
    <row r="3969" ht="15">
      <c r="H3969" s="10" t="s">
        <v>283</v>
      </c>
    </row>
    <row r="3970" ht="15">
      <c r="H3970" s="10" t="s">
        <v>283</v>
      </c>
    </row>
    <row r="3971" ht="15">
      <c r="H3971" s="10" t="s">
        <v>283</v>
      </c>
    </row>
    <row r="3972" ht="15">
      <c r="H3972" s="10" t="s">
        <v>283</v>
      </c>
    </row>
    <row r="3973" ht="15">
      <c r="H3973" s="10" t="s">
        <v>283</v>
      </c>
    </row>
    <row r="3974" ht="15">
      <c r="H3974" s="10" t="s">
        <v>283</v>
      </c>
    </row>
    <row r="3975" ht="15">
      <c r="H3975" s="10" t="s">
        <v>283</v>
      </c>
    </row>
    <row r="3976" ht="15">
      <c r="H3976" s="10" t="s">
        <v>283</v>
      </c>
    </row>
    <row r="3977" ht="15">
      <c r="H3977" s="10" t="s">
        <v>283</v>
      </c>
    </row>
    <row r="3978" ht="15">
      <c r="H3978" s="10" t="s">
        <v>283</v>
      </c>
    </row>
    <row r="3979" ht="15">
      <c r="H3979" s="10" t="s">
        <v>283</v>
      </c>
    </row>
    <row r="3980" ht="15">
      <c r="H3980" s="10" t="s">
        <v>283</v>
      </c>
    </row>
    <row r="3981" ht="15">
      <c r="H3981" s="10" t="s">
        <v>283</v>
      </c>
    </row>
    <row r="3982" ht="15">
      <c r="H3982" s="10" t="s">
        <v>283</v>
      </c>
    </row>
    <row r="3983" ht="15">
      <c r="H3983" s="10" t="s">
        <v>283</v>
      </c>
    </row>
    <row r="3984" ht="15">
      <c r="H3984" s="10" t="s">
        <v>283</v>
      </c>
    </row>
    <row r="3985" ht="15">
      <c r="H3985" s="10" t="s">
        <v>283</v>
      </c>
    </row>
    <row r="3986" ht="15">
      <c r="H3986" s="10" t="s">
        <v>283</v>
      </c>
    </row>
    <row r="3987" ht="15">
      <c r="H3987" s="10" t="s">
        <v>283</v>
      </c>
    </row>
    <row r="3988" ht="15">
      <c r="H3988" s="10" t="s">
        <v>283</v>
      </c>
    </row>
    <row r="3989" ht="15">
      <c r="H3989" s="10" t="s">
        <v>283</v>
      </c>
    </row>
    <row r="3990" ht="15">
      <c r="H3990" s="10" t="s">
        <v>283</v>
      </c>
    </row>
    <row r="3991" ht="15">
      <c r="H3991" s="10" t="s">
        <v>283</v>
      </c>
    </row>
    <row r="3992" ht="15">
      <c r="H3992" s="10" t="s">
        <v>283</v>
      </c>
    </row>
    <row r="3993" ht="15">
      <c r="H3993" s="10" t="s">
        <v>283</v>
      </c>
    </row>
    <row r="3994" ht="15">
      <c r="H3994" s="10" t="s">
        <v>283</v>
      </c>
    </row>
    <row r="3995" ht="15">
      <c r="H3995" s="10" t="s">
        <v>283</v>
      </c>
    </row>
    <row r="3996" ht="15">
      <c r="H3996" s="10" t="s">
        <v>283</v>
      </c>
    </row>
    <row r="3997" ht="15">
      <c r="H3997" s="10" t="s">
        <v>283</v>
      </c>
    </row>
    <row r="3998" ht="15">
      <c r="H3998" s="10" t="s">
        <v>283</v>
      </c>
    </row>
    <row r="3999" ht="15">
      <c r="H3999" s="10" t="s">
        <v>283</v>
      </c>
    </row>
    <row r="4000" ht="15">
      <c r="H4000" s="10" t="s">
        <v>283</v>
      </c>
    </row>
    <row r="4001" ht="15">
      <c r="H4001" s="10" t="s">
        <v>283</v>
      </c>
    </row>
    <row r="4002" ht="15">
      <c r="H4002" s="10" t="s">
        <v>283</v>
      </c>
    </row>
    <row r="4003" ht="15">
      <c r="H4003" s="10" t="s">
        <v>283</v>
      </c>
    </row>
    <row r="4004" ht="15">
      <c r="H4004" s="10" t="s">
        <v>283</v>
      </c>
    </row>
    <row r="4005" ht="15">
      <c r="H4005" s="10" t="s">
        <v>283</v>
      </c>
    </row>
    <row r="4006" ht="15">
      <c r="H4006" s="10" t="s">
        <v>283</v>
      </c>
    </row>
    <row r="4007" ht="15">
      <c r="H4007" s="10" t="s">
        <v>283</v>
      </c>
    </row>
    <row r="4008" ht="15">
      <c r="H4008" s="10" t="s">
        <v>283</v>
      </c>
    </row>
    <row r="4009" ht="15">
      <c r="H4009" s="10" t="s">
        <v>283</v>
      </c>
    </row>
    <row r="4010" ht="15">
      <c r="H4010" s="10" t="s">
        <v>283</v>
      </c>
    </row>
    <row r="4011" ht="15">
      <c r="H4011" s="10" t="s">
        <v>283</v>
      </c>
    </row>
    <row r="4012" ht="15">
      <c r="H4012" s="10" t="s">
        <v>283</v>
      </c>
    </row>
    <row r="4013" ht="15">
      <c r="H4013" s="10" t="s">
        <v>283</v>
      </c>
    </row>
    <row r="4014" ht="15">
      <c r="H4014" s="10" t="s">
        <v>283</v>
      </c>
    </row>
    <row r="4015" ht="15">
      <c r="H4015" s="10" t="s">
        <v>283</v>
      </c>
    </row>
    <row r="4016" ht="15">
      <c r="H4016" s="10" t="s">
        <v>283</v>
      </c>
    </row>
    <row r="4017" ht="15">
      <c r="H4017" s="10" t="s">
        <v>283</v>
      </c>
    </row>
    <row r="4018" ht="15">
      <c r="H4018" s="10" t="s">
        <v>283</v>
      </c>
    </row>
    <row r="4019" ht="15">
      <c r="H4019" s="10" t="s">
        <v>283</v>
      </c>
    </row>
    <row r="4020" ht="15">
      <c r="H4020" s="10" t="s">
        <v>283</v>
      </c>
    </row>
    <row r="4021" ht="15">
      <c r="H4021" s="10" t="s">
        <v>283</v>
      </c>
    </row>
    <row r="4022" ht="15">
      <c r="H4022" s="10" t="s">
        <v>283</v>
      </c>
    </row>
    <row r="4023" ht="15">
      <c r="H4023" s="10" t="s">
        <v>283</v>
      </c>
    </row>
    <row r="4024" ht="15">
      <c r="H4024" s="10" t="s">
        <v>283</v>
      </c>
    </row>
    <row r="4025" ht="15">
      <c r="H4025" s="10" t="s">
        <v>283</v>
      </c>
    </row>
    <row r="4026" ht="15">
      <c r="H4026" s="10" t="s">
        <v>283</v>
      </c>
    </row>
    <row r="4027" ht="15">
      <c r="H4027" s="10" t="s">
        <v>283</v>
      </c>
    </row>
    <row r="4028" ht="15">
      <c r="H4028" s="10" t="s">
        <v>283</v>
      </c>
    </row>
    <row r="4029" ht="15">
      <c r="H4029" s="10" t="s">
        <v>283</v>
      </c>
    </row>
    <row r="4030" ht="15">
      <c r="H4030" s="10" t="s">
        <v>283</v>
      </c>
    </row>
    <row r="4031" ht="15">
      <c r="H4031" s="10" t="s">
        <v>283</v>
      </c>
    </row>
    <row r="4032" ht="15">
      <c r="H4032" s="10" t="s">
        <v>283</v>
      </c>
    </row>
    <row r="4033" ht="15">
      <c r="H4033" s="10" t="s">
        <v>283</v>
      </c>
    </row>
    <row r="4034" ht="15">
      <c r="H4034" s="10" t="s">
        <v>283</v>
      </c>
    </row>
    <row r="4035" ht="15">
      <c r="H4035" s="10" t="s">
        <v>283</v>
      </c>
    </row>
    <row r="4036" ht="15">
      <c r="H4036" s="10" t="s">
        <v>283</v>
      </c>
    </row>
    <row r="4037" ht="15">
      <c r="H4037" s="10" t="s">
        <v>283</v>
      </c>
    </row>
    <row r="4038" ht="15">
      <c r="H4038" s="10" t="s">
        <v>283</v>
      </c>
    </row>
    <row r="4039" ht="15">
      <c r="H4039" s="10" t="s">
        <v>283</v>
      </c>
    </row>
    <row r="4040" ht="15">
      <c r="H4040" s="10" t="s">
        <v>283</v>
      </c>
    </row>
    <row r="4041" ht="15">
      <c r="H4041" s="10" t="s">
        <v>283</v>
      </c>
    </row>
    <row r="4042" ht="15">
      <c r="H4042" s="10" t="s">
        <v>283</v>
      </c>
    </row>
    <row r="4043" ht="15">
      <c r="H4043" s="10" t="s">
        <v>283</v>
      </c>
    </row>
    <row r="4044" ht="15">
      <c r="H4044" s="10" t="s">
        <v>283</v>
      </c>
    </row>
    <row r="4045" ht="15">
      <c r="H4045" s="10" t="s">
        <v>283</v>
      </c>
    </row>
    <row r="4046" ht="15">
      <c r="H4046" s="10" t="s">
        <v>283</v>
      </c>
    </row>
    <row r="4047" ht="15">
      <c r="H4047" s="10" t="s">
        <v>283</v>
      </c>
    </row>
    <row r="4048" ht="15">
      <c r="H4048" s="10" t="s">
        <v>283</v>
      </c>
    </row>
    <row r="4049" ht="15">
      <c r="H4049" s="10" t="s">
        <v>283</v>
      </c>
    </row>
    <row r="4050" ht="15">
      <c r="H4050" s="10" t="s">
        <v>283</v>
      </c>
    </row>
    <row r="4051" ht="15">
      <c r="H4051" s="10" t="s">
        <v>283</v>
      </c>
    </row>
    <row r="4052" ht="15">
      <c r="H4052" s="10" t="s">
        <v>283</v>
      </c>
    </row>
    <row r="4053" ht="15">
      <c r="H4053" s="10" t="s">
        <v>283</v>
      </c>
    </row>
    <row r="4054" ht="15">
      <c r="H4054" s="10" t="s">
        <v>283</v>
      </c>
    </row>
    <row r="4055" ht="15">
      <c r="H4055" s="10" t="s">
        <v>283</v>
      </c>
    </row>
    <row r="4056" ht="15">
      <c r="H4056" s="10" t="s">
        <v>283</v>
      </c>
    </row>
    <row r="4057" ht="15">
      <c r="H4057" s="10" t="s">
        <v>283</v>
      </c>
    </row>
    <row r="4058" ht="15">
      <c r="H4058" s="10" t="s">
        <v>283</v>
      </c>
    </row>
    <row r="4059" ht="15">
      <c r="H4059" s="10" t="s">
        <v>283</v>
      </c>
    </row>
    <row r="4060" ht="15">
      <c r="H4060" s="10" t="s">
        <v>283</v>
      </c>
    </row>
    <row r="4061" ht="15">
      <c r="H4061" s="10" t="s">
        <v>283</v>
      </c>
    </row>
    <row r="4062" ht="15">
      <c r="H4062" s="10" t="s">
        <v>283</v>
      </c>
    </row>
    <row r="4063" ht="15">
      <c r="H4063" s="10" t="s">
        <v>283</v>
      </c>
    </row>
    <row r="4064" ht="15">
      <c r="H4064" s="10" t="s">
        <v>283</v>
      </c>
    </row>
    <row r="4065" ht="15">
      <c r="H4065" s="10" t="s">
        <v>283</v>
      </c>
    </row>
    <row r="4066" ht="15">
      <c r="H4066" s="10" t="s">
        <v>283</v>
      </c>
    </row>
    <row r="4067" ht="15">
      <c r="H4067" s="10" t="s">
        <v>283</v>
      </c>
    </row>
    <row r="4068" ht="15">
      <c r="H4068" s="10" t="s">
        <v>283</v>
      </c>
    </row>
    <row r="4069" ht="15">
      <c r="H4069" s="10" t="s">
        <v>283</v>
      </c>
    </row>
    <row r="4070" ht="15">
      <c r="H4070" s="10" t="s">
        <v>283</v>
      </c>
    </row>
    <row r="4071" ht="15">
      <c r="H4071" s="10" t="s">
        <v>283</v>
      </c>
    </row>
    <row r="4072" ht="15">
      <c r="H4072" s="10" t="s">
        <v>283</v>
      </c>
    </row>
    <row r="4073" ht="15">
      <c r="H4073" s="10" t="s">
        <v>283</v>
      </c>
    </row>
    <row r="4074" ht="15">
      <c r="H4074" s="10" t="s">
        <v>283</v>
      </c>
    </row>
    <row r="4075" ht="15">
      <c r="H4075" s="10" t="s">
        <v>283</v>
      </c>
    </row>
    <row r="4076" ht="15">
      <c r="H4076" s="10" t="s">
        <v>283</v>
      </c>
    </row>
    <row r="4077" ht="15">
      <c r="H4077" s="10" t="s">
        <v>283</v>
      </c>
    </row>
    <row r="4078" ht="15">
      <c r="H4078" s="10" t="s">
        <v>283</v>
      </c>
    </row>
    <row r="4079" ht="15">
      <c r="H4079" s="10" t="s">
        <v>283</v>
      </c>
    </row>
    <row r="4080" ht="15">
      <c r="H4080" s="10" t="s">
        <v>283</v>
      </c>
    </row>
    <row r="4081" ht="15">
      <c r="H4081" s="10" t="s">
        <v>283</v>
      </c>
    </row>
    <row r="4082" ht="15">
      <c r="H4082" s="10" t="s">
        <v>283</v>
      </c>
    </row>
    <row r="4083" ht="15">
      <c r="H4083" s="10" t="s">
        <v>283</v>
      </c>
    </row>
    <row r="4084" ht="15">
      <c r="H4084" s="10" t="s">
        <v>283</v>
      </c>
    </row>
    <row r="4085" ht="15">
      <c r="H4085" s="10" t="s">
        <v>283</v>
      </c>
    </row>
    <row r="4086" ht="15">
      <c r="H4086" s="10" t="s">
        <v>283</v>
      </c>
    </row>
    <row r="4087" ht="15">
      <c r="H4087" s="10" t="s">
        <v>283</v>
      </c>
    </row>
    <row r="4088" ht="15">
      <c r="H4088" s="10" t="s">
        <v>283</v>
      </c>
    </row>
    <row r="4089" ht="15">
      <c r="H4089" s="10" t="s">
        <v>283</v>
      </c>
    </row>
    <row r="4090" ht="15">
      <c r="H4090" s="10" t="s">
        <v>283</v>
      </c>
    </row>
    <row r="4091" ht="15">
      <c r="H4091" s="10" t="s">
        <v>283</v>
      </c>
    </row>
    <row r="4092" ht="15">
      <c r="H4092" s="10" t="s">
        <v>283</v>
      </c>
    </row>
    <row r="4093" ht="15">
      <c r="H4093" s="10" t="s">
        <v>283</v>
      </c>
    </row>
    <row r="4094" ht="15">
      <c r="H4094" s="10" t="s">
        <v>283</v>
      </c>
    </row>
    <row r="4095" ht="15">
      <c r="H4095" s="10" t="s">
        <v>283</v>
      </c>
    </row>
    <row r="4096" ht="15">
      <c r="H4096" s="10" t="s">
        <v>283</v>
      </c>
    </row>
    <row r="4097" ht="15">
      <c r="H4097" s="10" t="s">
        <v>283</v>
      </c>
    </row>
    <row r="4098" ht="15">
      <c r="H4098" s="10" t="s">
        <v>283</v>
      </c>
    </row>
    <row r="4099" ht="15">
      <c r="H4099" s="10" t="s">
        <v>283</v>
      </c>
    </row>
    <row r="4100" ht="15">
      <c r="H4100" s="10" t="s">
        <v>283</v>
      </c>
    </row>
    <row r="4101" ht="15">
      <c r="H4101" s="10" t="s">
        <v>283</v>
      </c>
    </row>
    <row r="4102" ht="15">
      <c r="H4102" s="10" t="s">
        <v>283</v>
      </c>
    </row>
    <row r="4103" ht="15">
      <c r="H4103" s="10" t="s">
        <v>283</v>
      </c>
    </row>
    <row r="4104" ht="15">
      <c r="H4104" s="10" t="s">
        <v>283</v>
      </c>
    </row>
    <row r="4105" ht="15">
      <c r="H4105" s="10" t="s">
        <v>283</v>
      </c>
    </row>
    <row r="4106" ht="15">
      <c r="H4106" s="10" t="s">
        <v>283</v>
      </c>
    </row>
    <row r="4107" ht="15">
      <c r="H4107" s="10" t="s">
        <v>283</v>
      </c>
    </row>
    <row r="4108" ht="15">
      <c r="H4108" s="10" t="s">
        <v>283</v>
      </c>
    </row>
    <row r="4109" ht="15">
      <c r="H4109" s="10" t="s">
        <v>283</v>
      </c>
    </row>
    <row r="4110" ht="15">
      <c r="H4110" s="10" t="s">
        <v>283</v>
      </c>
    </row>
    <row r="4111" ht="15">
      <c r="H4111" s="10" t="s">
        <v>283</v>
      </c>
    </row>
    <row r="4112" ht="15">
      <c r="H4112" s="10" t="s">
        <v>283</v>
      </c>
    </row>
    <row r="4113" ht="15">
      <c r="H4113" s="10" t="s">
        <v>283</v>
      </c>
    </row>
    <row r="4114" ht="15">
      <c r="H4114" s="10" t="s">
        <v>283</v>
      </c>
    </row>
    <row r="4115" ht="15">
      <c r="H4115" s="10" t="s">
        <v>283</v>
      </c>
    </row>
    <row r="4116" ht="15">
      <c r="H4116" s="10" t="s">
        <v>283</v>
      </c>
    </row>
    <row r="4117" ht="15">
      <c r="H4117" s="10" t="s">
        <v>283</v>
      </c>
    </row>
    <row r="4118" ht="15">
      <c r="H4118" s="10" t="s">
        <v>283</v>
      </c>
    </row>
    <row r="4119" ht="15">
      <c r="H4119" s="10" t="s">
        <v>283</v>
      </c>
    </row>
    <row r="4120" ht="15">
      <c r="H4120" s="10" t="s">
        <v>283</v>
      </c>
    </row>
    <row r="4121" ht="15">
      <c r="H4121" s="10" t="s">
        <v>283</v>
      </c>
    </row>
    <row r="4122" ht="15">
      <c r="H4122" s="10" t="s">
        <v>283</v>
      </c>
    </row>
    <row r="4123" ht="15">
      <c r="H4123" s="10" t="s">
        <v>283</v>
      </c>
    </row>
    <row r="4124" ht="15">
      <c r="H4124" s="10" t="s">
        <v>283</v>
      </c>
    </row>
    <row r="4125" ht="15">
      <c r="H4125" s="10" t="s">
        <v>283</v>
      </c>
    </row>
    <row r="4126" ht="15">
      <c r="H4126" s="10" t="s">
        <v>283</v>
      </c>
    </row>
    <row r="4127" ht="15">
      <c r="H4127" s="10" t="s">
        <v>283</v>
      </c>
    </row>
    <row r="4128" ht="15">
      <c r="H4128" s="10" t="s">
        <v>283</v>
      </c>
    </row>
    <row r="4129" ht="15">
      <c r="H4129" s="10" t="s">
        <v>283</v>
      </c>
    </row>
    <row r="4130" ht="15">
      <c r="H4130" s="10" t="s">
        <v>283</v>
      </c>
    </row>
    <row r="4131" ht="15">
      <c r="H4131" s="10" t="s">
        <v>283</v>
      </c>
    </row>
    <row r="4132" ht="15">
      <c r="H4132" s="10" t="s">
        <v>283</v>
      </c>
    </row>
    <row r="4133" ht="15">
      <c r="H4133" s="10" t="s">
        <v>283</v>
      </c>
    </row>
    <row r="4134" ht="15">
      <c r="H4134" s="10" t="s">
        <v>283</v>
      </c>
    </row>
    <row r="4135" ht="15">
      <c r="H4135" s="10" t="s">
        <v>283</v>
      </c>
    </row>
    <row r="4136" ht="15">
      <c r="H4136" s="10" t="s">
        <v>283</v>
      </c>
    </row>
    <row r="4137" ht="15">
      <c r="H4137" s="10" t="s">
        <v>283</v>
      </c>
    </row>
    <row r="4138" ht="15">
      <c r="H4138" s="10" t="s">
        <v>283</v>
      </c>
    </row>
    <row r="4139" ht="15">
      <c r="H4139" s="10" t="s">
        <v>283</v>
      </c>
    </row>
    <row r="4140" ht="15">
      <c r="H4140" s="10" t="s">
        <v>283</v>
      </c>
    </row>
    <row r="4141" ht="15">
      <c r="H4141" s="10" t="s">
        <v>283</v>
      </c>
    </row>
    <row r="4142" ht="15">
      <c r="H4142" s="10" t="s">
        <v>283</v>
      </c>
    </row>
    <row r="4143" ht="15">
      <c r="H4143" s="10" t="s">
        <v>283</v>
      </c>
    </row>
    <row r="4144" ht="15">
      <c r="H4144" s="10" t="s">
        <v>283</v>
      </c>
    </row>
    <row r="4145" ht="15">
      <c r="H4145" s="10" t="s">
        <v>283</v>
      </c>
    </row>
    <row r="4146" ht="15">
      <c r="H4146" s="10" t="s">
        <v>283</v>
      </c>
    </row>
    <row r="4147" ht="15">
      <c r="H4147" s="10" t="s">
        <v>283</v>
      </c>
    </row>
    <row r="4148" ht="15">
      <c r="H4148" s="10" t="s">
        <v>283</v>
      </c>
    </row>
    <row r="4149" ht="15">
      <c r="H4149" s="10" t="s">
        <v>283</v>
      </c>
    </row>
    <row r="4150" ht="15">
      <c r="H4150" s="10" t="s">
        <v>283</v>
      </c>
    </row>
    <row r="4151" ht="15">
      <c r="H4151" s="10" t="s">
        <v>283</v>
      </c>
    </row>
    <row r="4152" ht="15">
      <c r="H4152" s="10" t="s">
        <v>283</v>
      </c>
    </row>
    <row r="4153" ht="15">
      <c r="H4153" s="10" t="s">
        <v>283</v>
      </c>
    </row>
    <row r="4154" ht="15">
      <c r="H4154" s="10" t="s">
        <v>283</v>
      </c>
    </row>
    <row r="4155" ht="15">
      <c r="H4155" s="10" t="s">
        <v>283</v>
      </c>
    </row>
    <row r="4156" ht="15">
      <c r="H4156" s="10" t="s">
        <v>283</v>
      </c>
    </row>
    <row r="4157" ht="15">
      <c r="H4157" s="10" t="s">
        <v>283</v>
      </c>
    </row>
    <row r="4158" ht="15">
      <c r="H4158" s="10" t="s">
        <v>283</v>
      </c>
    </row>
    <row r="4159" ht="15">
      <c r="H4159" s="10" t="s">
        <v>283</v>
      </c>
    </row>
    <row r="4160" ht="15">
      <c r="H4160" s="10" t="s">
        <v>283</v>
      </c>
    </row>
    <row r="4161" ht="15">
      <c r="H4161" s="10" t="s">
        <v>283</v>
      </c>
    </row>
    <row r="4162" ht="15">
      <c r="H4162" s="10" t="s">
        <v>283</v>
      </c>
    </row>
    <row r="4163" ht="15">
      <c r="H4163" s="10" t="s">
        <v>283</v>
      </c>
    </row>
    <row r="4164" ht="15">
      <c r="H4164" s="10" t="s">
        <v>283</v>
      </c>
    </row>
    <row r="4165" ht="15">
      <c r="H4165" s="10" t="s">
        <v>283</v>
      </c>
    </row>
    <row r="4166" ht="15">
      <c r="H4166" s="10" t="s">
        <v>283</v>
      </c>
    </row>
    <row r="4167" ht="15">
      <c r="H4167" s="10" t="s">
        <v>283</v>
      </c>
    </row>
    <row r="4168" ht="15">
      <c r="H4168" s="10" t="s">
        <v>283</v>
      </c>
    </row>
    <row r="4169" ht="15">
      <c r="H4169" s="10" t="s">
        <v>283</v>
      </c>
    </row>
    <row r="4170" ht="15">
      <c r="H4170" s="10" t="s">
        <v>283</v>
      </c>
    </row>
    <row r="4171" ht="15">
      <c r="H4171" s="10" t="s">
        <v>283</v>
      </c>
    </row>
    <row r="4172" ht="15">
      <c r="H4172" s="10" t="s">
        <v>283</v>
      </c>
    </row>
    <row r="4173" ht="15">
      <c r="H4173" s="10" t="s">
        <v>283</v>
      </c>
    </row>
    <row r="4174" ht="15">
      <c r="H4174" s="10" t="s">
        <v>283</v>
      </c>
    </row>
    <row r="4175" ht="15">
      <c r="H4175" s="10" t="s">
        <v>283</v>
      </c>
    </row>
    <row r="4176" ht="15">
      <c r="H4176" s="10" t="s">
        <v>283</v>
      </c>
    </row>
    <row r="4177" ht="15">
      <c r="H4177" s="10" t="s">
        <v>283</v>
      </c>
    </row>
    <row r="4178" ht="15">
      <c r="H4178" s="10" t="s">
        <v>283</v>
      </c>
    </row>
    <row r="4179" ht="15">
      <c r="H4179" s="10" t="s">
        <v>283</v>
      </c>
    </row>
    <row r="4180" ht="15">
      <c r="H4180" s="10" t="s">
        <v>283</v>
      </c>
    </row>
    <row r="4181" ht="15">
      <c r="H4181" s="10" t="s">
        <v>283</v>
      </c>
    </row>
    <row r="4182" ht="15">
      <c r="H4182" s="10" t="s">
        <v>283</v>
      </c>
    </row>
    <row r="4183" ht="15">
      <c r="H4183" s="10" t="s">
        <v>283</v>
      </c>
    </row>
    <row r="4184" ht="15">
      <c r="H4184" s="10" t="s">
        <v>283</v>
      </c>
    </row>
    <row r="4185" ht="15">
      <c r="H4185" s="10" t="s">
        <v>283</v>
      </c>
    </row>
    <row r="4186" ht="15">
      <c r="H4186" s="10" t="s">
        <v>283</v>
      </c>
    </row>
    <row r="4187" ht="15">
      <c r="H4187" s="10" t="s">
        <v>283</v>
      </c>
    </row>
    <row r="4188" ht="15">
      <c r="H4188" s="10" t="s">
        <v>283</v>
      </c>
    </row>
    <row r="4189" ht="15">
      <c r="H4189" s="10" t="s">
        <v>283</v>
      </c>
    </row>
    <row r="4190" ht="15">
      <c r="H4190" s="10" t="s">
        <v>283</v>
      </c>
    </row>
    <row r="4191" ht="15">
      <c r="H4191" s="10" t="s">
        <v>283</v>
      </c>
    </row>
    <row r="4192" ht="15">
      <c r="H4192" s="10" t="s">
        <v>283</v>
      </c>
    </row>
    <row r="4193" ht="15">
      <c r="H4193" s="10" t="s">
        <v>283</v>
      </c>
    </row>
    <row r="4194" ht="15">
      <c r="H4194" s="10" t="s">
        <v>283</v>
      </c>
    </row>
    <row r="4195" ht="15">
      <c r="H4195" s="10" t="s">
        <v>283</v>
      </c>
    </row>
    <row r="4196" ht="15">
      <c r="H4196" s="10" t="s">
        <v>283</v>
      </c>
    </row>
    <row r="4197" ht="15">
      <c r="H4197" s="10" t="s">
        <v>283</v>
      </c>
    </row>
    <row r="4198" ht="15">
      <c r="H4198" s="10" t="s">
        <v>283</v>
      </c>
    </row>
    <row r="4199" ht="15">
      <c r="H4199" s="10" t="s">
        <v>283</v>
      </c>
    </row>
    <row r="4200" ht="15">
      <c r="H4200" s="10" t="s">
        <v>283</v>
      </c>
    </row>
    <row r="4201" ht="15">
      <c r="H4201" s="10" t="s">
        <v>283</v>
      </c>
    </row>
    <row r="4202" ht="15">
      <c r="H4202" s="10" t="s">
        <v>283</v>
      </c>
    </row>
    <row r="4203" ht="15">
      <c r="H4203" s="10" t="s">
        <v>283</v>
      </c>
    </row>
    <row r="4204" ht="15">
      <c r="H4204" s="10" t="s">
        <v>283</v>
      </c>
    </row>
    <row r="4205" ht="15">
      <c r="H4205" s="10" t="s">
        <v>283</v>
      </c>
    </row>
    <row r="4206" ht="15">
      <c r="H4206" s="10" t="s">
        <v>283</v>
      </c>
    </row>
    <row r="4207" ht="15">
      <c r="H4207" s="10" t="s">
        <v>283</v>
      </c>
    </row>
    <row r="4208" ht="15">
      <c r="H4208" s="10" t="s">
        <v>283</v>
      </c>
    </row>
    <row r="4209" ht="15">
      <c r="H4209" s="10" t="s">
        <v>283</v>
      </c>
    </row>
    <row r="4210" ht="15">
      <c r="H4210" s="10" t="s">
        <v>283</v>
      </c>
    </row>
    <row r="4211" ht="15">
      <c r="H4211" s="10" t="s">
        <v>283</v>
      </c>
    </row>
    <row r="4212" ht="15">
      <c r="H4212" s="10" t="s">
        <v>283</v>
      </c>
    </row>
    <row r="4213" ht="15">
      <c r="H4213" s="10" t="s">
        <v>283</v>
      </c>
    </row>
    <row r="4214" ht="15">
      <c r="H4214" s="10" t="s">
        <v>283</v>
      </c>
    </row>
    <row r="4215" ht="15">
      <c r="H4215" s="10" t="s">
        <v>283</v>
      </c>
    </row>
    <row r="4216" ht="15">
      <c r="H4216" s="10" t="s">
        <v>283</v>
      </c>
    </row>
    <row r="4217" ht="15">
      <c r="H4217" s="10" t="s">
        <v>283</v>
      </c>
    </row>
    <row r="4218" ht="15">
      <c r="H4218" s="10" t="s">
        <v>283</v>
      </c>
    </row>
    <row r="4219" ht="15">
      <c r="H4219" s="10" t="s">
        <v>283</v>
      </c>
    </row>
    <row r="4220" ht="15">
      <c r="H4220" s="10" t="s">
        <v>283</v>
      </c>
    </row>
    <row r="4221" ht="15">
      <c r="H4221" s="10" t="s">
        <v>283</v>
      </c>
    </row>
    <row r="4222" ht="15">
      <c r="H4222" s="10" t="s">
        <v>283</v>
      </c>
    </row>
    <row r="4223" ht="15">
      <c r="H4223" s="10" t="s">
        <v>283</v>
      </c>
    </row>
    <row r="4224" ht="15">
      <c r="H4224" s="10" t="s">
        <v>283</v>
      </c>
    </row>
    <row r="4225" ht="15">
      <c r="H4225" s="10" t="s">
        <v>283</v>
      </c>
    </row>
    <row r="4226" ht="15">
      <c r="H4226" s="10" t="s">
        <v>283</v>
      </c>
    </row>
    <row r="4227" ht="15">
      <c r="H4227" s="10" t="s">
        <v>283</v>
      </c>
    </row>
    <row r="4228" ht="15">
      <c r="H4228" s="10" t="s">
        <v>283</v>
      </c>
    </row>
    <row r="4229" ht="15">
      <c r="H4229" s="10" t="s">
        <v>283</v>
      </c>
    </row>
    <row r="4230" ht="15">
      <c r="H4230" s="10" t="s">
        <v>283</v>
      </c>
    </row>
    <row r="4231" ht="15">
      <c r="H4231" s="10" t="s">
        <v>283</v>
      </c>
    </row>
    <row r="4232" ht="15">
      <c r="H4232" s="10" t="s">
        <v>283</v>
      </c>
    </row>
    <row r="4233" ht="15">
      <c r="H4233" s="10" t="s">
        <v>283</v>
      </c>
    </row>
    <row r="4234" ht="15">
      <c r="H4234" s="10" t="s">
        <v>283</v>
      </c>
    </row>
    <row r="4235" ht="15">
      <c r="H4235" s="10" t="s">
        <v>283</v>
      </c>
    </row>
    <row r="4236" ht="15">
      <c r="H4236" s="10" t="s">
        <v>283</v>
      </c>
    </row>
    <row r="4237" ht="15">
      <c r="H4237" s="10" t="s">
        <v>283</v>
      </c>
    </row>
    <row r="4238" ht="15">
      <c r="H4238" s="10" t="s">
        <v>283</v>
      </c>
    </row>
    <row r="4239" ht="15">
      <c r="H4239" s="10" t="s">
        <v>283</v>
      </c>
    </row>
    <row r="4240" ht="15">
      <c r="H4240" s="10" t="s">
        <v>283</v>
      </c>
    </row>
    <row r="4241" ht="15">
      <c r="H4241" s="10" t="s">
        <v>283</v>
      </c>
    </row>
    <row r="4242" ht="15">
      <c r="H4242" s="10" t="s">
        <v>283</v>
      </c>
    </row>
    <row r="4243" ht="15">
      <c r="H4243" s="10" t="s">
        <v>283</v>
      </c>
    </row>
    <row r="4244" ht="15">
      <c r="H4244" s="10" t="s">
        <v>283</v>
      </c>
    </row>
    <row r="4245" ht="15">
      <c r="H4245" s="10" t="s">
        <v>283</v>
      </c>
    </row>
    <row r="4246" ht="15">
      <c r="H4246" s="10" t="s">
        <v>283</v>
      </c>
    </row>
    <row r="4247" ht="15">
      <c r="H4247" s="10" t="s">
        <v>283</v>
      </c>
    </row>
    <row r="4248" ht="15">
      <c r="H4248" s="10" t="s">
        <v>283</v>
      </c>
    </row>
    <row r="4249" ht="15">
      <c r="H4249" s="10" t="s">
        <v>283</v>
      </c>
    </row>
    <row r="4250" ht="15">
      <c r="H4250" s="10" t="s">
        <v>283</v>
      </c>
    </row>
    <row r="4251" ht="15">
      <c r="H4251" s="10" t="s">
        <v>283</v>
      </c>
    </row>
    <row r="4252" ht="15">
      <c r="H4252" s="10" t="s">
        <v>283</v>
      </c>
    </row>
    <row r="4253" ht="15">
      <c r="H4253" s="10" t="s">
        <v>283</v>
      </c>
    </row>
    <row r="4254" ht="15">
      <c r="H4254" s="10" t="s">
        <v>283</v>
      </c>
    </row>
    <row r="4255" ht="15">
      <c r="H4255" s="10" t="s">
        <v>283</v>
      </c>
    </row>
    <row r="4256" ht="15">
      <c r="H4256" s="10" t="s">
        <v>283</v>
      </c>
    </row>
    <row r="4257" ht="15">
      <c r="H4257" s="10" t="s">
        <v>283</v>
      </c>
    </row>
    <row r="4258" ht="15">
      <c r="H4258" s="10" t="s">
        <v>283</v>
      </c>
    </row>
    <row r="4259" ht="15">
      <c r="H4259" s="10" t="s">
        <v>283</v>
      </c>
    </row>
    <row r="4260" ht="15">
      <c r="H4260" s="10" t="s">
        <v>283</v>
      </c>
    </row>
    <row r="4261" ht="15">
      <c r="H4261" s="10" t="s">
        <v>283</v>
      </c>
    </row>
    <row r="4262" ht="15">
      <c r="H4262" s="10" t="s">
        <v>283</v>
      </c>
    </row>
    <row r="4263" ht="15">
      <c r="H4263" s="10" t="s">
        <v>283</v>
      </c>
    </row>
    <row r="4264" ht="15">
      <c r="H4264" s="10" t="s">
        <v>283</v>
      </c>
    </row>
    <row r="4265" ht="15">
      <c r="H4265" s="10" t="s">
        <v>283</v>
      </c>
    </row>
    <row r="4266" ht="15">
      <c r="H4266" s="10" t="s">
        <v>283</v>
      </c>
    </row>
    <row r="4267" ht="15">
      <c r="H4267" s="10" t="s">
        <v>283</v>
      </c>
    </row>
    <row r="4268" ht="15">
      <c r="H4268" s="10" t="s">
        <v>283</v>
      </c>
    </row>
    <row r="4269" ht="15">
      <c r="H4269" s="10" t="s">
        <v>283</v>
      </c>
    </row>
    <row r="4270" ht="15">
      <c r="H4270" s="10" t="s">
        <v>283</v>
      </c>
    </row>
    <row r="4271" ht="15">
      <c r="H4271" s="10" t="s">
        <v>283</v>
      </c>
    </row>
    <row r="4272" ht="15">
      <c r="H4272" s="10" t="s">
        <v>283</v>
      </c>
    </row>
    <row r="4273" ht="15">
      <c r="H4273" s="10" t="s">
        <v>283</v>
      </c>
    </row>
    <row r="4274" ht="15">
      <c r="H4274" s="10" t="s">
        <v>283</v>
      </c>
    </row>
    <row r="4275" ht="15">
      <c r="H4275" s="10" t="s">
        <v>283</v>
      </c>
    </row>
    <row r="4276" ht="15">
      <c r="H4276" s="10" t="s">
        <v>283</v>
      </c>
    </row>
    <row r="4277" ht="15">
      <c r="H4277" s="10" t="s">
        <v>283</v>
      </c>
    </row>
    <row r="4278" ht="15">
      <c r="H4278" s="10" t="s">
        <v>283</v>
      </c>
    </row>
    <row r="4279" ht="15">
      <c r="H4279" s="10" t="s">
        <v>283</v>
      </c>
    </row>
    <row r="4280" ht="15">
      <c r="H4280" s="10" t="s">
        <v>283</v>
      </c>
    </row>
    <row r="4281" ht="15">
      <c r="H4281" s="10" t="s">
        <v>283</v>
      </c>
    </row>
    <row r="4282" ht="15">
      <c r="H4282" s="10" t="s">
        <v>283</v>
      </c>
    </row>
    <row r="4283" ht="15">
      <c r="H4283" s="10" t="s">
        <v>283</v>
      </c>
    </row>
    <row r="4284" ht="15">
      <c r="H4284" s="10" t="s">
        <v>283</v>
      </c>
    </row>
    <row r="4285" ht="15">
      <c r="H4285" s="10" t="s">
        <v>283</v>
      </c>
    </row>
    <row r="4286" ht="15">
      <c r="H4286" s="10" t="s">
        <v>283</v>
      </c>
    </row>
    <row r="4287" ht="15">
      <c r="H4287" s="10" t="s">
        <v>283</v>
      </c>
    </row>
    <row r="4288" ht="15">
      <c r="H4288" s="10" t="s">
        <v>283</v>
      </c>
    </row>
    <row r="4289" ht="15">
      <c r="H4289" s="10" t="s">
        <v>283</v>
      </c>
    </row>
    <row r="4290" ht="15">
      <c r="H4290" s="10" t="s">
        <v>283</v>
      </c>
    </row>
    <row r="4291" ht="15">
      <c r="H4291" s="10" t="s">
        <v>283</v>
      </c>
    </row>
    <row r="4292" ht="15">
      <c r="H4292" s="10" t="s">
        <v>283</v>
      </c>
    </row>
    <row r="4293" ht="15">
      <c r="H4293" s="10" t="s">
        <v>283</v>
      </c>
    </row>
    <row r="4294" ht="15">
      <c r="H4294" s="10" t="s">
        <v>283</v>
      </c>
    </row>
    <row r="4295" ht="15">
      <c r="H4295" s="10" t="s">
        <v>283</v>
      </c>
    </row>
    <row r="4296" ht="15">
      <c r="H4296" s="10" t="s">
        <v>283</v>
      </c>
    </row>
    <row r="4297" ht="15">
      <c r="H4297" s="10" t="s">
        <v>283</v>
      </c>
    </row>
    <row r="4298" ht="15">
      <c r="H4298" s="10" t="s">
        <v>283</v>
      </c>
    </row>
    <row r="4299" ht="15">
      <c r="H4299" s="10" t="s">
        <v>283</v>
      </c>
    </row>
    <row r="4300" ht="15">
      <c r="H4300" s="10" t="s">
        <v>283</v>
      </c>
    </row>
    <row r="4301" ht="15">
      <c r="H4301" s="10" t="s">
        <v>283</v>
      </c>
    </row>
    <row r="4302" ht="15">
      <c r="H4302" s="10" t="s">
        <v>283</v>
      </c>
    </row>
    <row r="4303" ht="15">
      <c r="H4303" s="10" t="s">
        <v>283</v>
      </c>
    </row>
    <row r="4304" ht="15">
      <c r="H4304" s="10" t="s">
        <v>283</v>
      </c>
    </row>
    <row r="4305" ht="15">
      <c r="H4305" s="10" t="s">
        <v>283</v>
      </c>
    </row>
    <row r="4306" ht="15">
      <c r="H4306" s="10" t="s">
        <v>283</v>
      </c>
    </row>
    <row r="4307" ht="15">
      <c r="H4307" s="10" t="s">
        <v>283</v>
      </c>
    </row>
    <row r="4308" ht="15">
      <c r="H4308" s="10" t="s">
        <v>283</v>
      </c>
    </row>
    <row r="4309" ht="15">
      <c r="H4309" s="10" t="s">
        <v>283</v>
      </c>
    </row>
    <row r="4310" ht="15">
      <c r="H4310" s="10" t="s">
        <v>283</v>
      </c>
    </row>
    <row r="4311" ht="15">
      <c r="H4311" s="10" t="s">
        <v>283</v>
      </c>
    </row>
    <row r="4312" ht="15">
      <c r="H4312" s="10" t="s">
        <v>283</v>
      </c>
    </row>
    <row r="4313" ht="15">
      <c r="H4313" s="10" t="s">
        <v>283</v>
      </c>
    </row>
    <row r="4314" ht="15">
      <c r="H4314" s="10" t="s">
        <v>283</v>
      </c>
    </row>
    <row r="4315" ht="15">
      <c r="H4315" s="10" t="s">
        <v>283</v>
      </c>
    </row>
    <row r="4316" ht="15">
      <c r="H4316" s="10" t="s">
        <v>283</v>
      </c>
    </row>
    <row r="4317" ht="15">
      <c r="H4317" s="10" t="s">
        <v>283</v>
      </c>
    </row>
    <row r="4318" ht="15">
      <c r="H4318" s="10" t="s">
        <v>283</v>
      </c>
    </row>
    <row r="4319" ht="15">
      <c r="H4319" s="10" t="s">
        <v>283</v>
      </c>
    </row>
    <row r="4320" ht="15">
      <c r="H4320" s="10" t="s">
        <v>283</v>
      </c>
    </row>
    <row r="4321" ht="15">
      <c r="H4321" s="10" t="s">
        <v>283</v>
      </c>
    </row>
    <row r="4322" ht="15">
      <c r="H4322" s="10" t="s">
        <v>283</v>
      </c>
    </row>
    <row r="4323" ht="15">
      <c r="H4323" s="10" t="s">
        <v>283</v>
      </c>
    </row>
    <row r="4324" ht="15">
      <c r="H4324" s="10" t="s">
        <v>283</v>
      </c>
    </row>
    <row r="4325" ht="15">
      <c r="H4325" s="10" t="s">
        <v>283</v>
      </c>
    </row>
    <row r="4326" ht="15">
      <c r="H4326" s="10" t="s">
        <v>283</v>
      </c>
    </row>
    <row r="4327" ht="15">
      <c r="H4327" s="10" t="s">
        <v>283</v>
      </c>
    </row>
    <row r="4328" ht="15">
      <c r="H4328" s="10" t="s">
        <v>283</v>
      </c>
    </row>
    <row r="4329" ht="15">
      <c r="H4329" s="10" t="s">
        <v>283</v>
      </c>
    </row>
    <row r="4330" ht="15">
      <c r="H4330" s="10" t="s">
        <v>283</v>
      </c>
    </row>
    <row r="4331" ht="15">
      <c r="H4331" s="10" t="s">
        <v>283</v>
      </c>
    </row>
    <row r="4332" ht="15">
      <c r="H4332" s="10" t="s">
        <v>283</v>
      </c>
    </row>
    <row r="4333" ht="15">
      <c r="H4333" s="10" t="s">
        <v>283</v>
      </c>
    </row>
    <row r="4334" ht="15">
      <c r="H4334" s="10" t="s">
        <v>283</v>
      </c>
    </row>
    <row r="4335" ht="15">
      <c r="H4335" s="10" t="s">
        <v>283</v>
      </c>
    </row>
    <row r="4336" ht="15">
      <c r="H4336" s="10" t="s">
        <v>283</v>
      </c>
    </row>
    <row r="4337" ht="15">
      <c r="H4337" s="10" t="s">
        <v>283</v>
      </c>
    </row>
    <row r="4338" ht="15">
      <c r="H4338" s="10" t="s">
        <v>283</v>
      </c>
    </row>
    <row r="4339" ht="15">
      <c r="H4339" s="10" t="s">
        <v>283</v>
      </c>
    </row>
    <row r="4340" ht="15">
      <c r="H4340" s="10" t="s">
        <v>283</v>
      </c>
    </row>
    <row r="4341" ht="15">
      <c r="H4341" s="10" t="s">
        <v>283</v>
      </c>
    </row>
    <row r="4342" ht="15">
      <c r="H4342" s="10" t="s">
        <v>283</v>
      </c>
    </row>
    <row r="4343" ht="15">
      <c r="H4343" s="10" t="s">
        <v>283</v>
      </c>
    </row>
    <row r="4344" ht="15">
      <c r="H4344" s="10" t="s">
        <v>283</v>
      </c>
    </row>
    <row r="4345" ht="15">
      <c r="H4345" s="10" t="s">
        <v>283</v>
      </c>
    </row>
    <row r="4346" ht="15">
      <c r="H4346" s="10" t="s">
        <v>283</v>
      </c>
    </row>
    <row r="4347" ht="15">
      <c r="H4347" s="10" t="s">
        <v>283</v>
      </c>
    </row>
    <row r="4348" ht="15">
      <c r="H4348" s="10" t="s">
        <v>283</v>
      </c>
    </row>
    <row r="4349" ht="15">
      <c r="H4349" s="10" t="s">
        <v>283</v>
      </c>
    </row>
    <row r="4350" ht="15">
      <c r="H4350" s="10" t="s">
        <v>283</v>
      </c>
    </row>
    <row r="4351" ht="15">
      <c r="H4351" s="10" t="s">
        <v>283</v>
      </c>
    </row>
    <row r="4352" ht="15">
      <c r="H4352" s="10" t="s">
        <v>283</v>
      </c>
    </row>
    <row r="4353" ht="15">
      <c r="H4353" s="10" t="s">
        <v>283</v>
      </c>
    </row>
    <row r="4354" ht="15">
      <c r="H4354" s="10" t="s">
        <v>283</v>
      </c>
    </row>
    <row r="4355" ht="15">
      <c r="H4355" s="10" t="s">
        <v>283</v>
      </c>
    </row>
    <row r="4356" ht="15">
      <c r="H4356" s="10" t="s">
        <v>283</v>
      </c>
    </row>
    <row r="4357" ht="15">
      <c r="H4357" s="10" t="s">
        <v>283</v>
      </c>
    </row>
    <row r="4358" ht="15">
      <c r="H4358" s="10" t="s">
        <v>283</v>
      </c>
    </row>
    <row r="4359" ht="15">
      <c r="H4359" s="10" t="s">
        <v>283</v>
      </c>
    </row>
    <row r="4360" ht="15">
      <c r="H4360" s="10" t="s">
        <v>283</v>
      </c>
    </row>
    <row r="4361" ht="15">
      <c r="H4361" s="10" t="s">
        <v>283</v>
      </c>
    </row>
    <row r="4362" ht="15">
      <c r="H4362" s="10" t="s">
        <v>283</v>
      </c>
    </row>
    <row r="4363" ht="15">
      <c r="H4363" s="10" t="s">
        <v>283</v>
      </c>
    </row>
    <row r="4364" ht="15">
      <c r="H4364" s="10" t="s">
        <v>283</v>
      </c>
    </row>
    <row r="4365" ht="15">
      <c r="H4365" s="10" t="s">
        <v>283</v>
      </c>
    </row>
    <row r="4366" ht="15">
      <c r="H4366" s="10" t="s">
        <v>283</v>
      </c>
    </row>
    <row r="4367" ht="15">
      <c r="H4367" s="10" t="s">
        <v>283</v>
      </c>
    </row>
    <row r="4368" ht="15">
      <c r="H4368" s="10" t="s">
        <v>283</v>
      </c>
    </row>
    <row r="4369" ht="15">
      <c r="H4369" s="10" t="s">
        <v>283</v>
      </c>
    </row>
    <row r="4370" ht="15">
      <c r="H4370" s="10" t="s">
        <v>283</v>
      </c>
    </row>
    <row r="4371" ht="15">
      <c r="H4371" s="10" t="s">
        <v>283</v>
      </c>
    </row>
    <row r="4372" ht="15">
      <c r="H4372" s="10" t="s">
        <v>283</v>
      </c>
    </row>
    <row r="4373" ht="15">
      <c r="H4373" s="10" t="s">
        <v>283</v>
      </c>
    </row>
    <row r="4374" ht="15">
      <c r="H4374" s="10" t="s">
        <v>283</v>
      </c>
    </row>
    <row r="4375" ht="15">
      <c r="H4375" s="10" t="s">
        <v>283</v>
      </c>
    </row>
    <row r="4376" ht="15">
      <c r="H4376" s="10" t="s">
        <v>283</v>
      </c>
    </row>
    <row r="4377" ht="15">
      <c r="H4377" s="10" t="s">
        <v>283</v>
      </c>
    </row>
    <row r="4378" ht="15">
      <c r="H4378" s="10" t="s">
        <v>283</v>
      </c>
    </row>
    <row r="4379" ht="15">
      <c r="H4379" s="10" t="s">
        <v>283</v>
      </c>
    </row>
    <row r="4380" ht="15">
      <c r="H4380" s="10" t="s">
        <v>283</v>
      </c>
    </row>
    <row r="4381" ht="15">
      <c r="H4381" s="10" t="s">
        <v>283</v>
      </c>
    </row>
    <row r="4382" ht="15">
      <c r="H4382" s="10" t="s">
        <v>283</v>
      </c>
    </row>
    <row r="4383" ht="15">
      <c r="H4383" s="10" t="s">
        <v>283</v>
      </c>
    </row>
    <row r="4384" ht="15">
      <c r="H4384" s="10" t="s">
        <v>283</v>
      </c>
    </row>
    <row r="4385" ht="15">
      <c r="H4385" s="10" t="s">
        <v>283</v>
      </c>
    </row>
    <row r="4386" ht="15">
      <c r="H4386" s="10" t="s">
        <v>283</v>
      </c>
    </row>
    <row r="4387" ht="15">
      <c r="H4387" s="10" t="s">
        <v>283</v>
      </c>
    </row>
    <row r="4388" ht="15">
      <c r="H4388" s="10" t="s">
        <v>283</v>
      </c>
    </row>
    <row r="4389" ht="15">
      <c r="H4389" s="10" t="s">
        <v>283</v>
      </c>
    </row>
    <row r="4390" ht="15">
      <c r="H4390" s="10" t="s">
        <v>283</v>
      </c>
    </row>
    <row r="4391" ht="15">
      <c r="H4391" s="10" t="s">
        <v>283</v>
      </c>
    </row>
    <row r="4392" ht="15">
      <c r="H4392" s="10" t="s">
        <v>283</v>
      </c>
    </row>
    <row r="4393" ht="15">
      <c r="H4393" s="10" t="s">
        <v>283</v>
      </c>
    </row>
    <row r="4394" ht="15">
      <c r="H4394" s="10" t="s">
        <v>283</v>
      </c>
    </row>
    <row r="4395" ht="15">
      <c r="H4395" s="10" t="s">
        <v>283</v>
      </c>
    </row>
    <row r="4396" ht="15">
      <c r="H4396" s="10" t="s">
        <v>283</v>
      </c>
    </row>
    <row r="4397" ht="15">
      <c r="H4397" s="10" t="s">
        <v>283</v>
      </c>
    </row>
    <row r="4398" ht="15">
      <c r="H4398" s="10" t="s">
        <v>283</v>
      </c>
    </row>
    <row r="4399" ht="15">
      <c r="H4399" s="10" t="s">
        <v>283</v>
      </c>
    </row>
    <row r="4400" ht="15">
      <c r="H4400" s="10" t="s">
        <v>283</v>
      </c>
    </row>
    <row r="4401" ht="15">
      <c r="H4401" s="10" t="s">
        <v>283</v>
      </c>
    </row>
    <row r="4402" ht="15">
      <c r="H4402" s="10" t="s">
        <v>283</v>
      </c>
    </row>
    <row r="4403" ht="15">
      <c r="H4403" s="10" t="s">
        <v>283</v>
      </c>
    </row>
    <row r="4404" ht="15">
      <c r="H4404" s="10" t="s">
        <v>283</v>
      </c>
    </row>
    <row r="4405" ht="15">
      <c r="H4405" s="10" t="s">
        <v>283</v>
      </c>
    </row>
    <row r="4406" ht="15">
      <c r="H4406" s="10" t="s">
        <v>283</v>
      </c>
    </row>
    <row r="4407" ht="15">
      <c r="H4407" s="10" t="s">
        <v>283</v>
      </c>
    </row>
    <row r="4408" ht="15">
      <c r="H4408" s="10" t="s">
        <v>283</v>
      </c>
    </row>
    <row r="4409" ht="15">
      <c r="H4409" s="10" t="s">
        <v>283</v>
      </c>
    </row>
    <row r="4410" ht="15">
      <c r="H4410" s="10" t="s">
        <v>283</v>
      </c>
    </row>
    <row r="4411" ht="15">
      <c r="H4411" s="10" t="s">
        <v>283</v>
      </c>
    </row>
    <row r="4412" ht="15">
      <c r="H4412" s="10" t="s">
        <v>283</v>
      </c>
    </row>
    <row r="4413" ht="15">
      <c r="H4413" s="10" t="s">
        <v>283</v>
      </c>
    </row>
    <row r="4414" ht="15">
      <c r="H4414" s="10" t="s">
        <v>283</v>
      </c>
    </row>
    <row r="4415" ht="15">
      <c r="H4415" s="10" t="s">
        <v>283</v>
      </c>
    </row>
    <row r="4416" ht="15">
      <c r="H4416" s="10" t="s">
        <v>283</v>
      </c>
    </row>
    <row r="4417" ht="15">
      <c r="H4417" s="10" t="s">
        <v>283</v>
      </c>
    </row>
    <row r="4418" ht="15">
      <c r="H4418" s="10" t="s">
        <v>283</v>
      </c>
    </row>
    <row r="4419" ht="15">
      <c r="H4419" s="10" t="s">
        <v>283</v>
      </c>
    </row>
    <row r="4420" ht="15">
      <c r="H4420" s="10" t="s">
        <v>283</v>
      </c>
    </row>
    <row r="4421" ht="15">
      <c r="H4421" s="10" t="s">
        <v>283</v>
      </c>
    </row>
    <row r="4422" ht="15">
      <c r="H4422" s="10" t="s">
        <v>283</v>
      </c>
    </row>
    <row r="4423" ht="15">
      <c r="H4423" s="10" t="s">
        <v>283</v>
      </c>
    </row>
    <row r="4424" ht="15">
      <c r="H4424" s="10" t="s">
        <v>283</v>
      </c>
    </row>
    <row r="4425" ht="15">
      <c r="H4425" s="10" t="s">
        <v>283</v>
      </c>
    </row>
    <row r="4426" ht="15">
      <c r="H4426" s="10" t="s">
        <v>283</v>
      </c>
    </row>
    <row r="4427" ht="15">
      <c r="H4427" s="10" t="s">
        <v>283</v>
      </c>
    </row>
    <row r="4428" ht="15">
      <c r="H4428" s="10" t="s">
        <v>283</v>
      </c>
    </row>
    <row r="4429" ht="15">
      <c r="H4429" s="10" t="s">
        <v>283</v>
      </c>
    </row>
    <row r="4430" ht="15">
      <c r="H4430" s="10" t="s">
        <v>283</v>
      </c>
    </row>
    <row r="4431" ht="15">
      <c r="H4431" s="10" t="s">
        <v>283</v>
      </c>
    </row>
    <row r="4432" ht="15">
      <c r="H4432" s="10" t="s">
        <v>283</v>
      </c>
    </row>
    <row r="4433" ht="15">
      <c r="H4433" s="10" t="s">
        <v>283</v>
      </c>
    </row>
    <row r="4434" ht="15">
      <c r="H4434" s="10" t="s">
        <v>283</v>
      </c>
    </row>
    <row r="4435" ht="15">
      <c r="H4435" s="10" t="s">
        <v>283</v>
      </c>
    </row>
    <row r="4436" ht="15">
      <c r="H4436" s="10" t="s">
        <v>283</v>
      </c>
    </row>
    <row r="4437" ht="15">
      <c r="H4437" s="10" t="s">
        <v>283</v>
      </c>
    </row>
    <row r="4438" ht="15">
      <c r="H4438" s="10" t="s">
        <v>283</v>
      </c>
    </row>
    <row r="4439" ht="15">
      <c r="H4439" s="10" t="s">
        <v>283</v>
      </c>
    </row>
    <row r="4440" ht="15">
      <c r="H4440" s="10" t="s">
        <v>283</v>
      </c>
    </row>
    <row r="4441" ht="15">
      <c r="H4441" s="10" t="s">
        <v>283</v>
      </c>
    </row>
    <row r="4442" ht="15">
      <c r="H4442" s="10" t="s">
        <v>283</v>
      </c>
    </row>
    <row r="4443" ht="15">
      <c r="H4443" s="10" t="s">
        <v>283</v>
      </c>
    </row>
    <row r="4444" ht="15">
      <c r="H4444" s="10" t="s">
        <v>283</v>
      </c>
    </row>
    <row r="4445" ht="15">
      <c r="H4445" s="10" t="s">
        <v>283</v>
      </c>
    </row>
    <row r="4446" ht="15">
      <c r="H4446" s="10" t="s">
        <v>283</v>
      </c>
    </row>
    <row r="4447" ht="15">
      <c r="H4447" s="10" t="s">
        <v>283</v>
      </c>
    </row>
    <row r="4448" ht="15">
      <c r="H4448" s="10" t="s">
        <v>283</v>
      </c>
    </row>
    <row r="4449" ht="15">
      <c r="H4449" s="10" t="s">
        <v>283</v>
      </c>
    </row>
    <row r="4450" ht="15">
      <c r="H4450" s="10" t="s">
        <v>283</v>
      </c>
    </row>
    <row r="4451" ht="15">
      <c r="H4451" s="10" t="s">
        <v>283</v>
      </c>
    </row>
    <row r="4452" ht="15">
      <c r="H4452" s="10" t="s">
        <v>283</v>
      </c>
    </row>
    <row r="4453" ht="15">
      <c r="H4453" s="10" t="s">
        <v>283</v>
      </c>
    </row>
    <row r="4454" ht="15">
      <c r="H4454" s="10" t="s">
        <v>283</v>
      </c>
    </row>
    <row r="4455" ht="15">
      <c r="H4455" s="10" t="s">
        <v>283</v>
      </c>
    </row>
    <row r="4456" ht="15">
      <c r="H4456" s="10" t="s">
        <v>283</v>
      </c>
    </row>
    <row r="4457" ht="15">
      <c r="H4457" s="10" t="s">
        <v>283</v>
      </c>
    </row>
    <row r="4458" ht="15">
      <c r="H4458" s="10" t="s">
        <v>283</v>
      </c>
    </row>
    <row r="4459" ht="15">
      <c r="H4459" s="10" t="s">
        <v>283</v>
      </c>
    </row>
    <row r="4460" ht="15">
      <c r="H4460" s="10" t="s">
        <v>283</v>
      </c>
    </row>
    <row r="4461" ht="15">
      <c r="H4461" s="10" t="s">
        <v>283</v>
      </c>
    </row>
    <row r="4462" ht="15">
      <c r="H4462" s="10" t="s">
        <v>283</v>
      </c>
    </row>
    <row r="4463" ht="15">
      <c r="H4463" s="10" t="s">
        <v>283</v>
      </c>
    </row>
    <row r="4464" ht="15">
      <c r="H4464" s="10" t="s">
        <v>283</v>
      </c>
    </row>
    <row r="4465" ht="15">
      <c r="H4465" s="10" t="s">
        <v>283</v>
      </c>
    </row>
    <row r="4466" ht="15">
      <c r="H4466" s="10" t="s">
        <v>283</v>
      </c>
    </row>
    <row r="4467" ht="15">
      <c r="H4467" s="10" t="s">
        <v>283</v>
      </c>
    </row>
    <row r="4468" ht="15">
      <c r="H4468" s="10" t="s">
        <v>283</v>
      </c>
    </row>
    <row r="4469" ht="15">
      <c r="H4469" s="10" t="s">
        <v>283</v>
      </c>
    </row>
    <row r="4470" ht="15">
      <c r="H4470" s="10" t="s">
        <v>283</v>
      </c>
    </row>
    <row r="4471" ht="15">
      <c r="H4471" s="10" t="s">
        <v>283</v>
      </c>
    </row>
    <row r="4472" ht="15">
      <c r="H4472" s="10" t="s">
        <v>283</v>
      </c>
    </row>
    <row r="4473" ht="15">
      <c r="H4473" s="10" t="s">
        <v>283</v>
      </c>
    </row>
    <row r="4474" ht="15">
      <c r="H4474" s="10" t="s">
        <v>283</v>
      </c>
    </row>
    <row r="4475" ht="15">
      <c r="H4475" s="10" t="s">
        <v>283</v>
      </c>
    </row>
    <row r="4476" ht="15">
      <c r="H4476" s="10" t="s">
        <v>283</v>
      </c>
    </row>
    <row r="4477" ht="15">
      <c r="H4477" s="10" t="s">
        <v>283</v>
      </c>
    </row>
    <row r="4478" ht="15">
      <c r="H4478" s="10" t="s">
        <v>283</v>
      </c>
    </row>
    <row r="4479" ht="15">
      <c r="H4479" s="10" t="s">
        <v>283</v>
      </c>
    </row>
    <row r="4480" ht="15">
      <c r="H4480" s="10" t="s">
        <v>283</v>
      </c>
    </row>
    <row r="4481" ht="15">
      <c r="H4481" s="10" t="s">
        <v>283</v>
      </c>
    </row>
    <row r="4482" ht="15">
      <c r="H4482" s="10" t="s">
        <v>283</v>
      </c>
    </row>
    <row r="4483" ht="15">
      <c r="H4483" s="10" t="s">
        <v>283</v>
      </c>
    </row>
    <row r="4484" ht="15">
      <c r="H4484" s="10" t="s">
        <v>283</v>
      </c>
    </row>
    <row r="4485" ht="15">
      <c r="H4485" s="10" t="s">
        <v>283</v>
      </c>
    </row>
    <row r="4486" ht="15">
      <c r="H4486" s="10" t="s">
        <v>283</v>
      </c>
    </row>
    <row r="4487" ht="15">
      <c r="H4487" s="10" t="s">
        <v>283</v>
      </c>
    </row>
    <row r="4488" ht="15">
      <c r="H4488" s="10" t="s">
        <v>283</v>
      </c>
    </row>
    <row r="4489" ht="15">
      <c r="H4489" s="10" t="s">
        <v>283</v>
      </c>
    </row>
    <row r="4490" ht="15">
      <c r="H4490" s="10" t="s">
        <v>283</v>
      </c>
    </row>
    <row r="4491" ht="15">
      <c r="H4491" s="10" t="s">
        <v>283</v>
      </c>
    </row>
    <row r="4492" ht="15">
      <c r="H4492" s="10" t="s">
        <v>283</v>
      </c>
    </row>
    <row r="4493" ht="15">
      <c r="H4493" s="10" t="s">
        <v>283</v>
      </c>
    </row>
    <row r="4494" ht="15">
      <c r="H4494" s="10" t="s">
        <v>283</v>
      </c>
    </row>
    <row r="4495" ht="15">
      <c r="H4495" s="10" t="s">
        <v>283</v>
      </c>
    </row>
    <row r="4496" ht="15">
      <c r="H4496" s="10" t="s">
        <v>283</v>
      </c>
    </row>
    <row r="4497" ht="15">
      <c r="H4497" s="10" t="s">
        <v>283</v>
      </c>
    </row>
    <row r="4498" ht="15">
      <c r="H4498" s="10" t="s">
        <v>283</v>
      </c>
    </row>
    <row r="4499" ht="15">
      <c r="H4499" s="10" t="s">
        <v>283</v>
      </c>
    </row>
    <row r="4500" ht="15">
      <c r="H4500" s="10" t="s">
        <v>283</v>
      </c>
    </row>
    <row r="4501" ht="15">
      <c r="H4501" s="10" t="s">
        <v>283</v>
      </c>
    </row>
    <row r="4502" ht="15">
      <c r="H4502" s="10" t="s">
        <v>283</v>
      </c>
    </row>
    <row r="4503" ht="15">
      <c r="H4503" s="10" t="s">
        <v>283</v>
      </c>
    </row>
    <row r="4504" ht="15">
      <c r="H4504" s="10" t="s">
        <v>283</v>
      </c>
    </row>
    <row r="4505" ht="15">
      <c r="H4505" s="10" t="s">
        <v>283</v>
      </c>
    </row>
    <row r="4506" ht="15">
      <c r="H4506" s="10" t="s">
        <v>283</v>
      </c>
    </row>
    <row r="4507" ht="15">
      <c r="H4507" s="10" t="s">
        <v>283</v>
      </c>
    </row>
    <row r="4508" ht="15">
      <c r="H4508" s="10" t="s">
        <v>283</v>
      </c>
    </row>
    <row r="4509" ht="15">
      <c r="H4509" s="10" t="s">
        <v>283</v>
      </c>
    </row>
    <row r="4510" ht="15">
      <c r="H4510" s="10" t="s">
        <v>283</v>
      </c>
    </row>
    <row r="4511" ht="15">
      <c r="H4511" s="10" t="s">
        <v>283</v>
      </c>
    </row>
    <row r="4512" ht="15">
      <c r="H4512" s="10" t="s">
        <v>283</v>
      </c>
    </row>
    <row r="4513" ht="15">
      <c r="H4513" s="10" t="s">
        <v>283</v>
      </c>
    </row>
    <row r="4514" ht="15">
      <c r="H4514" s="10" t="s">
        <v>283</v>
      </c>
    </row>
    <row r="4515" ht="15">
      <c r="H4515" s="10" t="s">
        <v>283</v>
      </c>
    </row>
    <row r="4516" ht="15">
      <c r="H4516" s="10" t="s">
        <v>283</v>
      </c>
    </row>
    <row r="4517" ht="15">
      <c r="H4517" s="10" t="s">
        <v>283</v>
      </c>
    </row>
    <row r="4518" ht="15">
      <c r="H4518" s="10" t="s">
        <v>283</v>
      </c>
    </row>
    <row r="4519" ht="15">
      <c r="H4519" s="10" t="s">
        <v>283</v>
      </c>
    </row>
    <row r="4520" ht="15">
      <c r="H4520" s="10" t="s">
        <v>283</v>
      </c>
    </row>
    <row r="4521" ht="15">
      <c r="H4521" s="10" t="s">
        <v>283</v>
      </c>
    </row>
    <row r="4522" ht="15">
      <c r="H4522" s="10" t="s">
        <v>283</v>
      </c>
    </row>
    <row r="4523" ht="15">
      <c r="H4523" s="10" t="s">
        <v>283</v>
      </c>
    </row>
    <row r="4524" ht="15">
      <c r="H4524" s="10" t="s">
        <v>283</v>
      </c>
    </row>
    <row r="4525" ht="15">
      <c r="H4525" s="10" t="s">
        <v>283</v>
      </c>
    </row>
    <row r="4526" ht="15">
      <c r="H4526" s="10" t="s">
        <v>283</v>
      </c>
    </row>
    <row r="4527" ht="15">
      <c r="H4527" s="10" t="s">
        <v>283</v>
      </c>
    </row>
    <row r="4528" ht="15">
      <c r="H4528" s="10" t="s">
        <v>283</v>
      </c>
    </row>
    <row r="4529" ht="15">
      <c r="H4529" s="10" t="s">
        <v>283</v>
      </c>
    </row>
    <row r="4530" ht="15">
      <c r="H4530" s="10" t="s">
        <v>283</v>
      </c>
    </row>
    <row r="4531" ht="15">
      <c r="H4531" s="10" t="s">
        <v>283</v>
      </c>
    </row>
    <row r="4532" ht="15">
      <c r="H4532" s="10" t="s">
        <v>283</v>
      </c>
    </row>
    <row r="4533" ht="15">
      <c r="H4533" s="10" t="s">
        <v>283</v>
      </c>
    </row>
    <row r="4534" ht="15">
      <c r="H4534" s="10" t="s">
        <v>283</v>
      </c>
    </row>
    <row r="4535" ht="15">
      <c r="H4535" s="10" t="s">
        <v>283</v>
      </c>
    </row>
    <row r="4536" ht="15">
      <c r="H4536" s="10" t="s">
        <v>283</v>
      </c>
    </row>
    <row r="4537" ht="15">
      <c r="H4537" s="10" t="s">
        <v>283</v>
      </c>
    </row>
    <row r="4538" ht="15">
      <c r="H4538" s="10" t="s">
        <v>283</v>
      </c>
    </row>
    <row r="4539" ht="15">
      <c r="H4539" s="10" t="s">
        <v>283</v>
      </c>
    </row>
    <row r="4540" ht="15">
      <c r="H4540" s="10" t="s">
        <v>283</v>
      </c>
    </row>
    <row r="4541" ht="15">
      <c r="H4541" s="10" t="s">
        <v>283</v>
      </c>
    </row>
    <row r="4542" ht="15">
      <c r="H4542" s="10" t="s">
        <v>283</v>
      </c>
    </row>
    <row r="4543" ht="15">
      <c r="H4543" s="10" t="s">
        <v>283</v>
      </c>
    </row>
    <row r="4544" ht="15">
      <c r="H4544" s="10" t="s">
        <v>283</v>
      </c>
    </row>
    <row r="4545" ht="15">
      <c r="H4545" s="10" t="s">
        <v>283</v>
      </c>
    </row>
    <row r="4546" ht="15">
      <c r="H4546" s="10" t="s">
        <v>283</v>
      </c>
    </row>
    <row r="4547" ht="15">
      <c r="H4547" s="10" t="s">
        <v>283</v>
      </c>
    </row>
    <row r="4548" ht="15">
      <c r="H4548" s="10" t="s">
        <v>283</v>
      </c>
    </row>
    <row r="4549" ht="15">
      <c r="H4549" s="10" t="s">
        <v>283</v>
      </c>
    </row>
    <row r="4550" ht="15">
      <c r="H4550" s="10" t="s">
        <v>283</v>
      </c>
    </row>
    <row r="4551" ht="15">
      <c r="H4551" s="10" t="s">
        <v>283</v>
      </c>
    </row>
    <row r="4552" ht="15">
      <c r="H4552" s="10" t="s">
        <v>283</v>
      </c>
    </row>
    <row r="4553" ht="15">
      <c r="H4553" s="10" t="s">
        <v>283</v>
      </c>
    </row>
    <row r="4554" ht="15">
      <c r="H4554" s="10" t="s">
        <v>283</v>
      </c>
    </row>
    <row r="4555" ht="15">
      <c r="H4555" s="10" t="s">
        <v>283</v>
      </c>
    </row>
    <row r="4556" ht="15">
      <c r="H4556" s="10" t="s">
        <v>283</v>
      </c>
    </row>
    <row r="4557" ht="15">
      <c r="H4557" s="10" t="s">
        <v>283</v>
      </c>
    </row>
    <row r="4558" ht="15">
      <c r="H4558" s="10" t="s">
        <v>283</v>
      </c>
    </row>
    <row r="4559" ht="15">
      <c r="H4559" s="10" t="s">
        <v>283</v>
      </c>
    </row>
    <row r="4560" ht="15">
      <c r="H4560" s="10" t="s">
        <v>283</v>
      </c>
    </row>
    <row r="4561" ht="15">
      <c r="H4561" s="10" t="s">
        <v>283</v>
      </c>
    </row>
    <row r="4562" ht="15">
      <c r="H4562" s="10" t="s">
        <v>283</v>
      </c>
    </row>
    <row r="4563" ht="15">
      <c r="H4563" s="10" t="s">
        <v>283</v>
      </c>
    </row>
    <row r="4564" ht="15">
      <c r="H4564" s="10" t="s">
        <v>283</v>
      </c>
    </row>
    <row r="4565" ht="15">
      <c r="H4565" s="10" t="s">
        <v>283</v>
      </c>
    </row>
    <row r="4566" ht="15">
      <c r="H4566" s="10" t="s">
        <v>283</v>
      </c>
    </row>
    <row r="4567" ht="15">
      <c r="H4567" s="10" t="s">
        <v>283</v>
      </c>
    </row>
    <row r="4568" ht="15">
      <c r="H4568" s="10" t="s">
        <v>283</v>
      </c>
    </row>
    <row r="4569" ht="15">
      <c r="H4569" s="10" t="s">
        <v>283</v>
      </c>
    </row>
    <row r="4570" ht="15">
      <c r="H4570" s="10" t="s">
        <v>283</v>
      </c>
    </row>
    <row r="4571" ht="15">
      <c r="H4571" s="10" t="s">
        <v>283</v>
      </c>
    </row>
    <row r="4572" ht="15">
      <c r="H4572" s="10" t="s">
        <v>283</v>
      </c>
    </row>
    <row r="4573" ht="15">
      <c r="H4573" s="10" t="s">
        <v>283</v>
      </c>
    </row>
    <row r="4574" ht="15">
      <c r="H4574" s="10" t="s">
        <v>283</v>
      </c>
    </row>
    <row r="4575" ht="15">
      <c r="H4575" s="10" t="s">
        <v>283</v>
      </c>
    </row>
    <row r="4576" ht="15">
      <c r="H4576" s="10" t="s">
        <v>283</v>
      </c>
    </row>
    <row r="4577" ht="15">
      <c r="H4577" s="10" t="s">
        <v>283</v>
      </c>
    </row>
    <row r="4578" ht="15">
      <c r="H4578" s="10" t="s">
        <v>283</v>
      </c>
    </row>
    <row r="4579" ht="15">
      <c r="H4579" s="10" t="s">
        <v>283</v>
      </c>
    </row>
    <row r="4580" ht="15">
      <c r="H4580" s="10" t="s">
        <v>283</v>
      </c>
    </row>
    <row r="4581" ht="15">
      <c r="H4581" s="10" t="s">
        <v>283</v>
      </c>
    </row>
    <row r="4582" ht="15">
      <c r="H4582" s="10" t="s">
        <v>283</v>
      </c>
    </row>
    <row r="4583" ht="15">
      <c r="H4583" s="10" t="s">
        <v>283</v>
      </c>
    </row>
    <row r="4584" ht="15">
      <c r="H4584" s="10" t="s">
        <v>283</v>
      </c>
    </row>
    <row r="4585" ht="15">
      <c r="H4585" s="10" t="s">
        <v>283</v>
      </c>
    </row>
    <row r="4586" ht="15">
      <c r="H4586" s="10" t="s">
        <v>283</v>
      </c>
    </row>
    <row r="4587" ht="15">
      <c r="H4587" s="10" t="s">
        <v>283</v>
      </c>
    </row>
    <row r="4588" ht="15">
      <c r="H4588" s="10" t="s">
        <v>283</v>
      </c>
    </row>
    <row r="4589" ht="15">
      <c r="H4589" s="10" t="s">
        <v>283</v>
      </c>
    </row>
    <row r="4590" ht="15">
      <c r="H4590" s="10" t="s">
        <v>283</v>
      </c>
    </row>
    <row r="4591" ht="15">
      <c r="H4591" s="10" t="s">
        <v>283</v>
      </c>
    </row>
    <row r="4592" ht="15">
      <c r="H4592" s="10" t="s">
        <v>283</v>
      </c>
    </row>
    <row r="4593" ht="15">
      <c r="H4593" s="10" t="s">
        <v>283</v>
      </c>
    </row>
    <row r="4594" ht="15">
      <c r="H4594" s="10" t="s">
        <v>283</v>
      </c>
    </row>
    <row r="4595" ht="15">
      <c r="H4595" s="10" t="s">
        <v>283</v>
      </c>
    </row>
    <row r="4596" ht="15">
      <c r="H4596" s="10" t="s">
        <v>283</v>
      </c>
    </row>
    <row r="4597" ht="15">
      <c r="H4597" s="10" t="s">
        <v>283</v>
      </c>
    </row>
    <row r="4598" ht="15">
      <c r="H4598" s="10" t="s">
        <v>283</v>
      </c>
    </row>
    <row r="4599" ht="15">
      <c r="H4599" s="10" t="s">
        <v>283</v>
      </c>
    </row>
    <row r="4600" ht="15">
      <c r="H4600" s="10" t="s">
        <v>283</v>
      </c>
    </row>
    <row r="4601" ht="15">
      <c r="H4601" s="10" t="s">
        <v>283</v>
      </c>
    </row>
    <row r="4602" ht="15">
      <c r="H4602" s="10" t="s">
        <v>283</v>
      </c>
    </row>
    <row r="4603" ht="15">
      <c r="H4603" s="10" t="s">
        <v>283</v>
      </c>
    </row>
    <row r="4604" ht="15">
      <c r="H4604" s="10" t="s">
        <v>283</v>
      </c>
    </row>
    <row r="4605" ht="15">
      <c r="H4605" s="10" t="s">
        <v>283</v>
      </c>
    </row>
    <row r="4606" ht="15">
      <c r="H4606" s="10" t="s">
        <v>283</v>
      </c>
    </row>
    <row r="4607" ht="15">
      <c r="H4607" s="10" t="s">
        <v>283</v>
      </c>
    </row>
    <row r="4608" ht="15">
      <c r="H4608" s="10" t="s">
        <v>283</v>
      </c>
    </row>
    <row r="4609" ht="15">
      <c r="H4609" s="10" t="s">
        <v>283</v>
      </c>
    </row>
    <row r="4610" ht="15">
      <c r="H4610" s="10" t="s">
        <v>283</v>
      </c>
    </row>
    <row r="4611" ht="15">
      <c r="H4611" s="10" t="s">
        <v>283</v>
      </c>
    </row>
    <row r="4612" ht="15">
      <c r="H4612" s="10" t="s">
        <v>283</v>
      </c>
    </row>
    <row r="4613" ht="15">
      <c r="H4613" s="10" t="s">
        <v>283</v>
      </c>
    </row>
    <row r="4614" ht="15">
      <c r="H4614" s="10" t="s">
        <v>283</v>
      </c>
    </row>
    <row r="4615" ht="15">
      <c r="H4615" s="10" t="s">
        <v>283</v>
      </c>
    </row>
    <row r="4616" ht="15">
      <c r="H4616" s="10" t="s">
        <v>283</v>
      </c>
    </row>
    <row r="4617" ht="15">
      <c r="H4617" s="10" t="s">
        <v>283</v>
      </c>
    </row>
    <row r="4618" ht="15">
      <c r="H4618" s="10" t="s">
        <v>283</v>
      </c>
    </row>
    <row r="4619" ht="15">
      <c r="H4619" s="10" t="s">
        <v>283</v>
      </c>
    </row>
    <row r="4620" ht="15">
      <c r="H4620" s="10" t="s">
        <v>283</v>
      </c>
    </row>
    <row r="4621" ht="15">
      <c r="H4621" s="10" t="s">
        <v>283</v>
      </c>
    </row>
    <row r="4622" ht="15">
      <c r="H4622" s="10" t="s">
        <v>283</v>
      </c>
    </row>
    <row r="4623" ht="15">
      <c r="H4623" s="10" t="s">
        <v>283</v>
      </c>
    </row>
    <row r="4624" ht="15">
      <c r="H4624" s="10" t="s">
        <v>283</v>
      </c>
    </row>
    <row r="4625" ht="15">
      <c r="H4625" s="10" t="s">
        <v>283</v>
      </c>
    </row>
    <row r="4626" ht="15">
      <c r="H4626" s="10" t="s">
        <v>283</v>
      </c>
    </row>
    <row r="4627" ht="15">
      <c r="H4627" s="10" t="s">
        <v>283</v>
      </c>
    </row>
    <row r="4628" ht="15">
      <c r="H4628" s="10" t="s">
        <v>283</v>
      </c>
    </row>
    <row r="4629" ht="15">
      <c r="H4629" s="10" t="s">
        <v>283</v>
      </c>
    </row>
    <row r="4630" ht="15">
      <c r="H4630" s="10" t="s">
        <v>283</v>
      </c>
    </row>
    <row r="4631" ht="15">
      <c r="H4631" s="10" t="s">
        <v>283</v>
      </c>
    </row>
    <row r="4632" ht="15">
      <c r="H4632" s="10" t="s">
        <v>283</v>
      </c>
    </row>
    <row r="4633" ht="15">
      <c r="H4633" s="10" t="s">
        <v>283</v>
      </c>
    </row>
    <row r="4634" ht="15">
      <c r="H4634" s="10" t="s">
        <v>283</v>
      </c>
    </row>
    <row r="4635" ht="15">
      <c r="H4635" s="10" t="s">
        <v>283</v>
      </c>
    </row>
    <row r="4636" ht="15">
      <c r="H4636" s="10" t="s">
        <v>283</v>
      </c>
    </row>
    <row r="4637" ht="15">
      <c r="H4637" s="10" t="s">
        <v>283</v>
      </c>
    </row>
    <row r="4638" ht="15">
      <c r="H4638" s="10" t="s">
        <v>283</v>
      </c>
    </row>
    <row r="4639" ht="15">
      <c r="H4639" s="10" t="s">
        <v>283</v>
      </c>
    </row>
    <row r="4640" ht="15">
      <c r="H4640" s="10" t="s">
        <v>283</v>
      </c>
    </row>
    <row r="4641" ht="15">
      <c r="H4641" s="10" t="s">
        <v>283</v>
      </c>
    </row>
    <row r="4642" ht="15">
      <c r="H4642" s="10" t="s">
        <v>283</v>
      </c>
    </row>
    <row r="4643" ht="15">
      <c r="H4643" s="10" t="s">
        <v>283</v>
      </c>
    </row>
    <row r="4644" ht="15">
      <c r="H4644" s="10" t="s">
        <v>283</v>
      </c>
    </row>
    <row r="4645" ht="15">
      <c r="H4645" s="10" t="s">
        <v>283</v>
      </c>
    </row>
    <row r="4646" ht="15">
      <c r="H4646" s="10" t="s">
        <v>283</v>
      </c>
    </row>
    <row r="4647" ht="15">
      <c r="H4647" s="10" t="s">
        <v>283</v>
      </c>
    </row>
    <row r="4648" ht="15">
      <c r="H4648" s="10" t="s">
        <v>283</v>
      </c>
    </row>
    <row r="4649" ht="15">
      <c r="H4649" s="10" t="s">
        <v>283</v>
      </c>
    </row>
    <row r="4650" ht="15">
      <c r="H4650" s="10" t="s">
        <v>283</v>
      </c>
    </row>
    <row r="4651" ht="15">
      <c r="H4651" s="10" t="s">
        <v>283</v>
      </c>
    </row>
    <row r="4652" ht="15">
      <c r="H4652" s="10" t="s">
        <v>283</v>
      </c>
    </row>
    <row r="4653" ht="15">
      <c r="H4653" s="10" t="s">
        <v>283</v>
      </c>
    </row>
    <row r="4654" ht="15">
      <c r="H4654" s="10" t="s">
        <v>283</v>
      </c>
    </row>
    <row r="4655" ht="15">
      <c r="H4655" s="10" t="s">
        <v>283</v>
      </c>
    </row>
    <row r="4656" ht="15">
      <c r="H4656" s="10" t="s">
        <v>283</v>
      </c>
    </row>
    <row r="4657" ht="15">
      <c r="H4657" s="10" t="s">
        <v>283</v>
      </c>
    </row>
    <row r="4658" ht="15">
      <c r="H4658" s="10" t="s">
        <v>283</v>
      </c>
    </row>
    <row r="4659" ht="15">
      <c r="H4659" s="10" t="s">
        <v>283</v>
      </c>
    </row>
    <row r="4660" ht="15">
      <c r="H4660" s="10" t="s">
        <v>283</v>
      </c>
    </row>
    <row r="4661" ht="15">
      <c r="H4661" s="10" t="s">
        <v>283</v>
      </c>
    </row>
    <row r="4662" ht="15">
      <c r="H4662" s="10" t="s">
        <v>283</v>
      </c>
    </row>
    <row r="4663" ht="15">
      <c r="H4663" s="10" t="s">
        <v>283</v>
      </c>
    </row>
    <row r="4664" ht="15">
      <c r="H4664" s="10" t="s">
        <v>283</v>
      </c>
    </row>
    <row r="4665" ht="15">
      <c r="H4665" s="10" t="s">
        <v>283</v>
      </c>
    </row>
    <row r="4666" ht="15">
      <c r="H4666" s="10" t="s">
        <v>283</v>
      </c>
    </row>
    <row r="4667" ht="15">
      <c r="H4667" s="10" t="s">
        <v>283</v>
      </c>
    </row>
    <row r="4668" ht="15">
      <c r="H4668" s="10" t="s">
        <v>283</v>
      </c>
    </row>
    <row r="4669" ht="15">
      <c r="H4669" s="10" t="s">
        <v>283</v>
      </c>
    </row>
    <row r="4670" ht="15">
      <c r="H4670" s="10" t="s">
        <v>283</v>
      </c>
    </row>
    <row r="4671" ht="15">
      <c r="H4671" s="10" t="s">
        <v>283</v>
      </c>
    </row>
    <row r="4672" ht="15">
      <c r="H4672" s="10" t="s">
        <v>283</v>
      </c>
    </row>
    <row r="4673" ht="15">
      <c r="H4673" s="10" t="s">
        <v>283</v>
      </c>
    </row>
    <row r="4674" ht="15">
      <c r="H4674" s="10" t="s">
        <v>283</v>
      </c>
    </row>
    <row r="4675" ht="15">
      <c r="H4675" s="10" t="s">
        <v>283</v>
      </c>
    </row>
    <row r="4676" ht="15">
      <c r="H4676" s="10" t="s">
        <v>283</v>
      </c>
    </row>
    <row r="4677" ht="15">
      <c r="H4677" s="10" t="s">
        <v>283</v>
      </c>
    </row>
    <row r="4678" ht="15">
      <c r="H4678" s="10" t="s">
        <v>283</v>
      </c>
    </row>
    <row r="4679" ht="15">
      <c r="H4679" s="10" t="s">
        <v>283</v>
      </c>
    </row>
    <row r="4680" ht="15">
      <c r="H4680" s="10" t="s">
        <v>283</v>
      </c>
    </row>
    <row r="4681" ht="15">
      <c r="H4681" s="10" t="s">
        <v>283</v>
      </c>
    </row>
    <row r="4682" ht="15">
      <c r="H4682" s="10" t="s">
        <v>283</v>
      </c>
    </row>
    <row r="4683" ht="15">
      <c r="H4683" s="10" t="s">
        <v>283</v>
      </c>
    </row>
    <row r="4684" ht="15">
      <c r="H4684" s="10" t="s">
        <v>283</v>
      </c>
    </row>
    <row r="4685" ht="15">
      <c r="H4685" s="10" t="s">
        <v>283</v>
      </c>
    </row>
    <row r="4686" ht="15">
      <c r="H4686" s="10" t="s">
        <v>283</v>
      </c>
    </row>
    <row r="4687" ht="15">
      <c r="H4687" s="10" t="s">
        <v>283</v>
      </c>
    </row>
    <row r="4688" ht="15">
      <c r="H4688" s="10" t="s">
        <v>283</v>
      </c>
    </row>
    <row r="4689" ht="15">
      <c r="H4689" s="10" t="s">
        <v>283</v>
      </c>
    </row>
    <row r="4690" ht="15">
      <c r="H4690" s="10" t="s">
        <v>283</v>
      </c>
    </row>
    <row r="4691" ht="15">
      <c r="H4691" s="10" t="s">
        <v>283</v>
      </c>
    </row>
    <row r="4692" ht="15">
      <c r="H4692" s="10" t="s">
        <v>283</v>
      </c>
    </row>
    <row r="4693" ht="15">
      <c r="H4693" s="10" t="s">
        <v>283</v>
      </c>
    </row>
    <row r="4694" ht="15">
      <c r="H4694" s="10" t="s">
        <v>283</v>
      </c>
    </row>
    <row r="4695" ht="15">
      <c r="H4695" s="10" t="s">
        <v>283</v>
      </c>
    </row>
    <row r="4696" ht="15">
      <c r="H4696" s="10" t="s">
        <v>283</v>
      </c>
    </row>
    <row r="4697" ht="15">
      <c r="H4697" s="10" t="s">
        <v>283</v>
      </c>
    </row>
    <row r="4698" ht="15">
      <c r="H4698" s="10" t="s">
        <v>283</v>
      </c>
    </row>
    <row r="4699" ht="15">
      <c r="H4699" s="10" t="s">
        <v>283</v>
      </c>
    </row>
    <row r="4700" ht="15">
      <c r="H4700" s="10" t="s">
        <v>283</v>
      </c>
    </row>
    <row r="4701" ht="15">
      <c r="H4701" s="10" t="s">
        <v>283</v>
      </c>
    </row>
    <row r="4702" ht="15">
      <c r="H4702" s="10" t="s">
        <v>283</v>
      </c>
    </row>
    <row r="4703" ht="15">
      <c r="H4703" s="10" t="s">
        <v>283</v>
      </c>
    </row>
    <row r="4704" ht="15">
      <c r="H4704" s="10" t="s">
        <v>283</v>
      </c>
    </row>
    <row r="4705" ht="15">
      <c r="H4705" s="10" t="s">
        <v>283</v>
      </c>
    </row>
    <row r="4706" ht="15">
      <c r="H4706" s="10" t="s">
        <v>283</v>
      </c>
    </row>
    <row r="4707" ht="15">
      <c r="H4707" s="10" t="s">
        <v>283</v>
      </c>
    </row>
    <row r="4708" ht="15">
      <c r="H4708" s="10" t="s">
        <v>283</v>
      </c>
    </row>
    <row r="4709" ht="15">
      <c r="H4709" s="10" t="s">
        <v>283</v>
      </c>
    </row>
    <row r="4710" ht="15">
      <c r="H4710" s="10" t="s">
        <v>283</v>
      </c>
    </row>
    <row r="4711" ht="15">
      <c r="H4711" s="10" t="s">
        <v>283</v>
      </c>
    </row>
    <row r="4712" ht="15">
      <c r="H4712" s="10" t="s">
        <v>283</v>
      </c>
    </row>
    <row r="4713" ht="15">
      <c r="H4713" s="10" t="s">
        <v>283</v>
      </c>
    </row>
    <row r="4714" ht="15">
      <c r="H4714" s="10" t="s">
        <v>283</v>
      </c>
    </row>
    <row r="4715" ht="15">
      <c r="H4715" s="10" t="s">
        <v>283</v>
      </c>
    </row>
    <row r="4716" ht="15">
      <c r="H4716" s="10" t="s">
        <v>283</v>
      </c>
    </row>
    <row r="4717" ht="15">
      <c r="H4717" s="10" t="s">
        <v>283</v>
      </c>
    </row>
    <row r="4718" ht="15">
      <c r="H4718" s="10" t="s">
        <v>283</v>
      </c>
    </row>
    <row r="4719" ht="15">
      <c r="H4719" s="10" t="s">
        <v>283</v>
      </c>
    </row>
    <row r="4720" ht="15">
      <c r="H4720" s="10" t="s">
        <v>283</v>
      </c>
    </row>
    <row r="4721" ht="15">
      <c r="H4721" s="10" t="s">
        <v>283</v>
      </c>
    </row>
    <row r="4722" ht="15">
      <c r="H4722" s="10" t="s">
        <v>283</v>
      </c>
    </row>
    <row r="4723" ht="15">
      <c r="H4723" s="10" t="s">
        <v>283</v>
      </c>
    </row>
    <row r="4724" ht="15">
      <c r="H4724" s="10" t="s">
        <v>283</v>
      </c>
    </row>
    <row r="4725" ht="15">
      <c r="H4725" s="10" t="s">
        <v>283</v>
      </c>
    </row>
    <row r="4726" ht="15">
      <c r="H4726" s="10" t="s">
        <v>283</v>
      </c>
    </row>
    <row r="4727" ht="15">
      <c r="H4727" s="10" t="s">
        <v>283</v>
      </c>
    </row>
    <row r="4728" ht="15">
      <c r="H4728" s="10" t="s">
        <v>283</v>
      </c>
    </row>
    <row r="4729" ht="15">
      <c r="H4729" s="10" t="s">
        <v>283</v>
      </c>
    </row>
    <row r="4730" ht="15">
      <c r="H4730" s="10" t="s">
        <v>283</v>
      </c>
    </row>
    <row r="4731" ht="15">
      <c r="H4731" s="10" t="s">
        <v>283</v>
      </c>
    </row>
    <row r="4732" ht="15">
      <c r="H4732" s="10" t="s">
        <v>283</v>
      </c>
    </row>
    <row r="4733" ht="15">
      <c r="H4733" s="10" t="s">
        <v>283</v>
      </c>
    </row>
    <row r="4734" ht="15">
      <c r="H4734" s="10" t="s">
        <v>283</v>
      </c>
    </row>
    <row r="4735" ht="15">
      <c r="H4735" s="10" t="s">
        <v>283</v>
      </c>
    </row>
    <row r="4736" ht="15">
      <c r="H4736" s="10" t="s">
        <v>283</v>
      </c>
    </row>
    <row r="4737" ht="15">
      <c r="H4737" s="10" t="s">
        <v>283</v>
      </c>
    </row>
    <row r="4738" ht="15">
      <c r="H4738" s="10" t="s">
        <v>283</v>
      </c>
    </row>
    <row r="4739" ht="15">
      <c r="H4739" s="10" t="s">
        <v>283</v>
      </c>
    </row>
    <row r="4740" ht="15">
      <c r="H4740" s="10" t="s">
        <v>283</v>
      </c>
    </row>
    <row r="4741" ht="15">
      <c r="H4741" s="10" t="s">
        <v>283</v>
      </c>
    </row>
    <row r="4742" ht="15">
      <c r="H4742" s="10" t="s">
        <v>283</v>
      </c>
    </row>
    <row r="4743" ht="15">
      <c r="H4743" s="10" t="s">
        <v>283</v>
      </c>
    </row>
    <row r="4744" ht="15">
      <c r="H4744" s="10" t="s">
        <v>283</v>
      </c>
    </row>
    <row r="4745" ht="15">
      <c r="H4745" s="10" t="s">
        <v>283</v>
      </c>
    </row>
    <row r="4746" ht="15">
      <c r="H4746" s="10" t="s">
        <v>283</v>
      </c>
    </row>
    <row r="4747" ht="15">
      <c r="H4747" s="10" t="s">
        <v>283</v>
      </c>
    </row>
    <row r="4748" ht="15">
      <c r="H4748" s="10" t="s">
        <v>283</v>
      </c>
    </row>
    <row r="4749" ht="15">
      <c r="H4749" s="10" t="s">
        <v>283</v>
      </c>
    </row>
    <row r="4750" ht="15">
      <c r="H4750" s="10" t="s">
        <v>283</v>
      </c>
    </row>
    <row r="4751" ht="15">
      <c r="H4751" s="10" t="s">
        <v>283</v>
      </c>
    </row>
    <row r="4752" ht="15">
      <c r="H4752" s="10" t="s">
        <v>283</v>
      </c>
    </row>
    <row r="4753" ht="15">
      <c r="H4753" s="10" t="s">
        <v>283</v>
      </c>
    </row>
    <row r="4754" ht="15">
      <c r="H4754" s="10" t="s">
        <v>283</v>
      </c>
    </row>
    <row r="4755" ht="15">
      <c r="H4755" s="10" t="s">
        <v>283</v>
      </c>
    </row>
    <row r="4756" ht="15">
      <c r="H4756" s="10" t="s">
        <v>283</v>
      </c>
    </row>
    <row r="4757" ht="15">
      <c r="H4757" s="10" t="s">
        <v>283</v>
      </c>
    </row>
    <row r="4758" ht="15">
      <c r="H4758" s="10" t="s">
        <v>283</v>
      </c>
    </row>
    <row r="4759" ht="15">
      <c r="H4759" s="10" t="s">
        <v>283</v>
      </c>
    </row>
    <row r="4760" ht="15">
      <c r="H4760" s="10" t="s">
        <v>283</v>
      </c>
    </row>
    <row r="4761" ht="15">
      <c r="H4761" s="10" t="s">
        <v>283</v>
      </c>
    </row>
    <row r="4762" ht="15">
      <c r="H4762" s="10" t="s">
        <v>283</v>
      </c>
    </row>
    <row r="4763" ht="15">
      <c r="H4763" s="10" t="s">
        <v>283</v>
      </c>
    </row>
    <row r="4764" ht="15">
      <c r="H4764" s="10" t="s">
        <v>283</v>
      </c>
    </row>
    <row r="4765" ht="15">
      <c r="H4765" s="10" t="s">
        <v>283</v>
      </c>
    </row>
    <row r="4766" ht="15">
      <c r="H4766" s="10" t="s">
        <v>283</v>
      </c>
    </row>
    <row r="4767" ht="15">
      <c r="H4767" s="10" t="s">
        <v>283</v>
      </c>
    </row>
    <row r="4768" ht="15">
      <c r="H4768" s="10" t="s">
        <v>283</v>
      </c>
    </row>
    <row r="4769" ht="15">
      <c r="H4769" s="10" t="s">
        <v>283</v>
      </c>
    </row>
    <row r="4770" ht="15">
      <c r="H4770" s="10" t="s">
        <v>283</v>
      </c>
    </row>
    <row r="4771" ht="15">
      <c r="H4771" s="10" t="s">
        <v>283</v>
      </c>
    </row>
    <row r="4772" ht="15">
      <c r="H4772" s="10" t="s">
        <v>283</v>
      </c>
    </row>
    <row r="4773" ht="15">
      <c r="H4773" s="10" t="s">
        <v>283</v>
      </c>
    </row>
    <row r="4774" ht="15">
      <c r="H4774" s="10" t="s">
        <v>283</v>
      </c>
    </row>
    <row r="4775" ht="15">
      <c r="H4775" s="10" t="s">
        <v>283</v>
      </c>
    </row>
    <row r="4776" ht="15">
      <c r="H4776" s="10" t="s">
        <v>283</v>
      </c>
    </row>
    <row r="4777" ht="15">
      <c r="H4777" s="10" t="s">
        <v>283</v>
      </c>
    </row>
    <row r="4778" ht="15">
      <c r="H4778" s="10" t="s">
        <v>283</v>
      </c>
    </row>
    <row r="4779" ht="15">
      <c r="H4779" s="10" t="s">
        <v>283</v>
      </c>
    </row>
    <row r="4780" ht="15">
      <c r="H4780" s="10" t="s">
        <v>283</v>
      </c>
    </row>
    <row r="4781" ht="15">
      <c r="H4781" s="10" t="s">
        <v>283</v>
      </c>
    </row>
    <row r="4782" ht="15">
      <c r="H4782" s="10" t="s">
        <v>283</v>
      </c>
    </row>
    <row r="4783" ht="15">
      <c r="H4783" s="10" t="s">
        <v>283</v>
      </c>
    </row>
    <row r="4784" ht="15">
      <c r="H4784" s="10" t="s">
        <v>283</v>
      </c>
    </row>
    <row r="4785" ht="15">
      <c r="H4785" s="10" t="s">
        <v>283</v>
      </c>
    </row>
    <row r="4786" ht="15">
      <c r="H4786" s="10" t="s">
        <v>283</v>
      </c>
    </row>
    <row r="4787" ht="15">
      <c r="H4787" s="10" t="s">
        <v>283</v>
      </c>
    </row>
    <row r="4788" ht="15">
      <c r="H4788" s="10" t="s">
        <v>283</v>
      </c>
    </row>
    <row r="4789" ht="15">
      <c r="H4789" s="10" t="s">
        <v>283</v>
      </c>
    </row>
    <row r="4790" ht="15">
      <c r="H4790" s="10" t="s">
        <v>283</v>
      </c>
    </row>
    <row r="4791" ht="15">
      <c r="H4791" s="10" t="s">
        <v>283</v>
      </c>
    </row>
    <row r="4792" ht="15">
      <c r="H4792" s="10" t="s">
        <v>283</v>
      </c>
    </row>
    <row r="4793" ht="15">
      <c r="H4793" s="10" t="s">
        <v>283</v>
      </c>
    </row>
    <row r="4794" ht="15">
      <c r="H4794" s="10" t="s">
        <v>283</v>
      </c>
    </row>
    <row r="4795" ht="15">
      <c r="H4795" s="10" t="s">
        <v>283</v>
      </c>
    </row>
    <row r="4796" ht="15">
      <c r="H4796" s="10" t="s">
        <v>283</v>
      </c>
    </row>
    <row r="4797" ht="15">
      <c r="H4797" s="10" t="s">
        <v>283</v>
      </c>
    </row>
    <row r="4798" ht="15">
      <c r="H4798" s="10" t="s">
        <v>283</v>
      </c>
    </row>
    <row r="4799" ht="15">
      <c r="H4799" s="10" t="s">
        <v>283</v>
      </c>
    </row>
    <row r="4800" ht="15">
      <c r="H4800" s="10" t="s">
        <v>283</v>
      </c>
    </row>
    <row r="4801" ht="15">
      <c r="H4801" s="10" t="s">
        <v>283</v>
      </c>
    </row>
    <row r="4802" ht="15">
      <c r="H4802" s="10" t="s">
        <v>283</v>
      </c>
    </row>
    <row r="4803" ht="15">
      <c r="H4803" s="10" t="s">
        <v>283</v>
      </c>
    </row>
    <row r="4804" ht="15">
      <c r="H4804" s="10" t="s">
        <v>283</v>
      </c>
    </row>
    <row r="4805" ht="15">
      <c r="H4805" s="10" t="s">
        <v>283</v>
      </c>
    </row>
    <row r="4806" ht="15">
      <c r="H4806" s="10" t="s">
        <v>283</v>
      </c>
    </row>
    <row r="4807" ht="15">
      <c r="H4807" s="10" t="s">
        <v>283</v>
      </c>
    </row>
    <row r="4808" ht="15">
      <c r="H4808" s="10" t="s">
        <v>283</v>
      </c>
    </row>
    <row r="4809" ht="15">
      <c r="H4809" s="10" t="s">
        <v>283</v>
      </c>
    </row>
    <row r="4810" ht="15">
      <c r="H4810" s="10" t="s">
        <v>283</v>
      </c>
    </row>
    <row r="4811" ht="15">
      <c r="H4811" s="10" t="s">
        <v>283</v>
      </c>
    </row>
    <row r="4812" ht="15">
      <c r="H4812" s="10" t="s">
        <v>283</v>
      </c>
    </row>
    <row r="4813" ht="15">
      <c r="H4813" s="10" t="s">
        <v>283</v>
      </c>
    </row>
    <row r="4814" ht="15">
      <c r="H4814" s="10" t="s">
        <v>283</v>
      </c>
    </row>
    <row r="4815" ht="15">
      <c r="H4815" s="10" t="s">
        <v>283</v>
      </c>
    </row>
    <row r="4816" ht="15">
      <c r="H4816" s="10" t="s">
        <v>283</v>
      </c>
    </row>
    <row r="4817" ht="15">
      <c r="H4817" s="10" t="s">
        <v>283</v>
      </c>
    </row>
    <row r="4818" ht="15">
      <c r="H4818" s="10" t="s">
        <v>283</v>
      </c>
    </row>
    <row r="4819" ht="15">
      <c r="H4819" s="10" t="s">
        <v>283</v>
      </c>
    </row>
    <row r="4820" ht="15">
      <c r="H4820" s="10" t="s">
        <v>283</v>
      </c>
    </row>
    <row r="4821" ht="15">
      <c r="H4821" s="10" t="s">
        <v>283</v>
      </c>
    </row>
    <row r="4822" ht="15">
      <c r="H4822" s="10" t="s">
        <v>283</v>
      </c>
    </row>
    <row r="4823" ht="15">
      <c r="H4823" s="10" t="s">
        <v>283</v>
      </c>
    </row>
    <row r="4824" ht="15">
      <c r="H4824" s="10" t="s">
        <v>283</v>
      </c>
    </row>
    <row r="4825" ht="15">
      <c r="H4825" s="10" t="s">
        <v>283</v>
      </c>
    </row>
    <row r="4826" ht="15">
      <c r="H4826" s="10" t="s">
        <v>283</v>
      </c>
    </row>
    <row r="4827" ht="15">
      <c r="H4827" s="10" t="s">
        <v>283</v>
      </c>
    </row>
    <row r="4828" ht="15">
      <c r="H4828" s="10" t="s">
        <v>283</v>
      </c>
    </row>
    <row r="4829" ht="15">
      <c r="H4829" s="10" t="s">
        <v>283</v>
      </c>
    </row>
    <row r="4830" ht="15">
      <c r="H4830" s="10" t="s">
        <v>283</v>
      </c>
    </row>
    <row r="4831" ht="15">
      <c r="H4831" s="10" t="s">
        <v>283</v>
      </c>
    </row>
    <row r="4832" ht="15">
      <c r="H4832" s="10" t="s">
        <v>283</v>
      </c>
    </row>
    <row r="4833" ht="15">
      <c r="H4833" s="10" t="s">
        <v>283</v>
      </c>
    </row>
    <row r="4834" ht="15">
      <c r="H4834" s="10" t="s">
        <v>283</v>
      </c>
    </row>
    <row r="4835" ht="15">
      <c r="H4835" s="10" t="s">
        <v>283</v>
      </c>
    </row>
    <row r="4836" ht="15">
      <c r="H4836" s="10" t="s">
        <v>283</v>
      </c>
    </row>
    <row r="4837" ht="15">
      <c r="H4837" s="10" t="s">
        <v>283</v>
      </c>
    </row>
    <row r="4838" ht="15">
      <c r="H4838" s="10" t="s">
        <v>283</v>
      </c>
    </row>
    <row r="4839" ht="15">
      <c r="H4839" s="10" t="s">
        <v>283</v>
      </c>
    </row>
    <row r="4840" ht="15">
      <c r="H4840" s="10" t="s">
        <v>283</v>
      </c>
    </row>
    <row r="4841" ht="15">
      <c r="H4841" s="10" t="s">
        <v>283</v>
      </c>
    </row>
    <row r="4842" ht="15">
      <c r="H4842" s="10" t="s">
        <v>283</v>
      </c>
    </row>
    <row r="4843" ht="15">
      <c r="H4843" s="10" t="s">
        <v>283</v>
      </c>
    </row>
    <row r="4844" ht="15">
      <c r="H4844" s="10" t="s">
        <v>283</v>
      </c>
    </row>
    <row r="4845" ht="15">
      <c r="H4845" s="10" t="s">
        <v>283</v>
      </c>
    </row>
    <row r="4846" ht="15">
      <c r="H4846" s="10" t="s">
        <v>283</v>
      </c>
    </row>
    <row r="4847" ht="15">
      <c r="H4847" s="10" t="s">
        <v>283</v>
      </c>
    </row>
    <row r="4848" ht="15">
      <c r="H4848" s="10" t="s">
        <v>283</v>
      </c>
    </row>
    <row r="4849" ht="15">
      <c r="H4849" s="10" t="s">
        <v>283</v>
      </c>
    </row>
    <row r="4850" ht="15">
      <c r="H4850" s="10" t="s">
        <v>283</v>
      </c>
    </row>
    <row r="4851" ht="15">
      <c r="H4851" s="10" t="s">
        <v>283</v>
      </c>
    </row>
    <row r="4852" ht="15">
      <c r="H4852" s="10" t="s">
        <v>283</v>
      </c>
    </row>
    <row r="4853" ht="15">
      <c r="H4853" s="10" t="s">
        <v>283</v>
      </c>
    </row>
    <row r="4854" ht="15">
      <c r="H4854" s="10" t="s">
        <v>283</v>
      </c>
    </row>
    <row r="4855" ht="15">
      <c r="H4855" s="10" t="s">
        <v>283</v>
      </c>
    </row>
    <row r="4856" ht="15">
      <c r="H4856" s="10" t="s">
        <v>283</v>
      </c>
    </row>
    <row r="4857" ht="15">
      <c r="H4857" s="10" t="s">
        <v>283</v>
      </c>
    </row>
    <row r="4858" ht="15">
      <c r="H4858" s="10" t="s">
        <v>283</v>
      </c>
    </row>
    <row r="4859" ht="15">
      <c r="H4859" s="10" t="s">
        <v>283</v>
      </c>
    </row>
    <row r="4860" ht="15">
      <c r="H4860" s="10" t="s">
        <v>283</v>
      </c>
    </row>
    <row r="4861" ht="15">
      <c r="H4861" s="10" t="s">
        <v>283</v>
      </c>
    </row>
    <row r="4862" ht="15">
      <c r="H4862" s="10" t="s">
        <v>283</v>
      </c>
    </row>
    <row r="4863" ht="15">
      <c r="H4863" s="10" t="s">
        <v>283</v>
      </c>
    </row>
    <row r="4864" ht="15">
      <c r="H4864" s="10" t="s">
        <v>283</v>
      </c>
    </row>
    <row r="4865" ht="15">
      <c r="H4865" s="10" t="s">
        <v>283</v>
      </c>
    </row>
    <row r="4866" ht="15">
      <c r="H4866" s="10" t="s">
        <v>283</v>
      </c>
    </row>
    <row r="4867" ht="15">
      <c r="H4867" s="10" t="s">
        <v>283</v>
      </c>
    </row>
    <row r="4868" ht="15">
      <c r="H4868" s="10" t="s">
        <v>283</v>
      </c>
    </row>
    <row r="4869" ht="15">
      <c r="H4869" s="10" t="s">
        <v>283</v>
      </c>
    </row>
    <row r="4870" ht="15">
      <c r="H4870" s="10" t="s">
        <v>283</v>
      </c>
    </row>
    <row r="4871" ht="15">
      <c r="H4871" s="10" t="s">
        <v>283</v>
      </c>
    </row>
    <row r="4872" ht="15">
      <c r="H4872" s="10" t="s">
        <v>283</v>
      </c>
    </row>
    <row r="4873" ht="15">
      <c r="H4873" s="10" t="s">
        <v>283</v>
      </c>
    </row>
    <row r="4874" ht="15">
      <c r="H4874" s="10" t="s">
        <v>283</v>
      </c>
    </row>
    <row r="4875" ht="15">
      <c r="H4875" s="10" t="s">
        <v>283</v>
      </c>
    </row>
    <row r="4876" ht="15">
      <c r="H4876" s="10" t="s">
        <v>283</v>
      </c>
    </row>
    <row r="4877" ht="15">
      <c r="H4877" s="10" t="s">
        <v>283</v>
      </c>
    </row>
    <row r="4878" ht="15">
      <c r="H4878" s="10" t="s">
        <v>283</v>
      </c>
    </row>
    <row r="4879" ht="15">
      <c r="H4879" s="10" t="s">
        <v>283</v>
      </c>
    </row>
    <row r="4880" ht="15">
      <c r="H4880" s="10" t="s">
        <v>283</v>
      </c>
    </row>
    <row r="4881" ht="15">
      <c r="H4881" s="10" t="s">
        <v>283</v>
      </c>
    </row>
    <row r="4882" ht="15">
      <c r="H4882" s="10" t="s">
        <v>283</v>
      </c>
    </row>
    <row r="4883" ht="15">
      <c r="H4883" s="10" t="s">
        <v>283</v>
      </c>
    </row>
    <row r="4884" ht="15">
      <c r="H4884" s="10" t="s">
        <v>283</v>
      </c>
    </row>
    <row r="4885" ht="15">
      <c r="H4885" s="10" t="s">
        <v>283</v>
      </c>
    </row>
    <row r="4886" ht="15">
      <c r="H4886" s="10" t="s">
        <v>283</v>
      </c>
    </row>
    <row r="4887" ht="15">
      <c r="H4887" s="10" t="s">
        <v>283</v>
      </c>
    </row>
    <row r="4888" ht="15">
      <c r="H4888" s="10" t="s">
        <v>283</v>
      </c>
    </row>
    <row r="4889" ht="15">
      <c r="H4889" s="10" t="s">
        <v>283</v>
      </c>
    </row>
    <row r="4890" ht="15">
      <c r="H4890" s="10" t="s">
        <v>283</v>
      </c>
    </row>
    <row r="4891" ht="15">
      <c r="H4891" s="10" t="s">
        <v>283</v>
      </c>
    </row>
    <row r="4892" ht="15">
      <c r="H4892" s="10" t="s">
        <v>283</v>
      </c>
    </row>
    <row r="4893" ht="15">
      <c r="H4893" s="10" t="s">
        <v>283</v>
      </c>
    </row>
    <row r="4894" ht="15">
      <c r="H4894" s="10" t="s">
        <v>283</v>
      </c>
    </row>
    <row r="4895" ht="15">
      <c r="H4895" s="10" t="s">
        <v>283</v>
      </c>
    </row>
    <row r="4896" ht="15">
      <c r="H4896" s="10" t="s">
        <v>283</v>
      </c>
    </row>
    <row r="4897" ht="15">
      <c r="H4897" s="10" t="s">
        <v>283</v>
      </c>
    </row>
    <row r="4898" ht="15">
      <c r="H4898" s="10" t="s">
        <v>283</v>
      </c>
    </row>
    <row r="4899" ht="15">
      <c r="H4899" s="10" t="s">
        <v>283</v>
      </c>
    </row>
    <row r="4900" ht="15">
      <c r="H4900" s="10" t="s">
        <v>283</v>
      </c>
    </row>
    <row r="4901" ht="15">
      <c r="H4901" s="10" t="s">
        <v>283</v>
      </c>
    </row>
    <row r="4902" ht="15">
      <c r="H4902" s="10" t="s">
        <v>283</v>
      </c>
    </row>
    <row r="4903" ht="15">
      <c r="H4903" s="10" t="s">
        <v>283</v>
      </c>
    </row>
    <row r="4904" ht="15">
      <c r="H4904" s="10" t="s">
        <v>283</v>
      </c>
    </row>
    <row r="4905" ht="15">
      <c r="H4905" s="10" t="s">
        <v>283</v>
      </c>
    </row>
    <row r="4906" ht="15">
      <c r="H4906" s="10" t="s">
        <v>283</v>
      </c>
    </row>
    <row r="4907" ht="15">
      <c r="H4907" s="10" t="s">
        <v>283</v>
      </c>
    </row>
    <row r="4908" ht="15">
      <c r="H4908" s="10" t="s">
        <v>283</v>
      </c>
    </row>
    <row r="4909" ht="15">
      <c r="H4909" s="10" t="s">
        <v>283</v>
      </c>
    </row>
    <row r="4910" ht="15">
      <c r="H4910" s="10" t="s">
        <v>283</v>
      </c>
    </row>
    <row r="4911" ht="15">
      <c r="H4911" s="10" t="s">
        <v>283</v>
      </c>
    </row>
    <row r="4912" ht="15">
      <c r="H4912" s="10" t="s">
        <v>283</v>
      </c>
    </row>
    <row r="4913" ht="15">
      <c r="H4913" s="10" t="s">
        <v>283</v>
      </c>
    </row>
    <row r="4914" ht="15">
      <c r="H4914" s="10" t="s">
        <v>283</v>
      </c>
    </row>
    <row r="4915" ht="15">
      <c r="H4915" s="10" t="s">
        <v>283</v>
      </c>
    </row>
    <row r="4916" ht="15">
      <c r="H4916" s="10" t="s">
        <v>283</v>
      </c>
    </row>
    <row r="4917" ht="15">
      <c r="H4917" s="10" t="s">
        <v>283</v>
      </c>
    </row>
    <row r="4918" ht="15">
      <c r="H4918" s="10" t="s">
        <v>283</v>
      </c>
    </row>
    <row r="4919" ht="15">
      <c r="H4919" s="10" t="s">
        <v>283</v>
      </c>
    </row>
    <row r="4920" ht="15">
      <c r="H4920" s="10" t="s">
        <v>283</v>
      </c>
    </row>
    <row r="4921" ht="15">
      <c r="H4921" s="10" t="s">
        <v>283</v>
      </c>
    </row>
    <row r="4922" ht="15">
      <c r="H4922" s="10" t="s">
        <v>283</v>
      </c>
    </row>
    <row r="4923" ht="15">
      <c r="H4923" s="10" t="s">
        <v>283</v>
      </c>
    </row>
    <row r="4924" ht="15">
      <c r="H4924" s="10" t="s">
        <v>283</v>
      </c>
    </row>
    <row r="4925" ht="15">
      <c r="H4925" s="10" t="s">
        <v>283</v>
      </c>
    </row>
    <row r="4926" ht="15">
      <c r="H4926" s="10" t="s">
        <v>283</v>
      </c>
    </row>
    <row r="4927" ht="15">
      <c r="H4927" s="10" t="s">
        <v>283</v>
      </c>
    </row>
    <row r="4928" ht="15">
      <c r="H4928" s="10" t="s">
        <v>283</v>
      </c>
    </row>
    <row r="4929" ht="15">
      <c r="H4929" s="10" t="s">
        <v>283</v>
      </c>
    </row>
    <row r="4930" ht="15">
      <c r="H4930" s="10" t="s">
        <v>283</v>
      </c>
    </row>
    <row r="4931" ht="15">
      <c r="H4931" s="10" t="s">
        <v>283</v>
      </c>
    </row>
    <row r="4932" ht="15">
      <c r="H4932" s="10" t="s">
        <v>283</v>
      </c>
    </row>
    <row r="4933" ht="15">
      <c r="H4933" s="10" t="s">
        <v>283</v>
      </c>
    </row>
    <row r="4934" ht="15">
      <c r="H4934" s="10" t="s">
        <v>283</v>
      </c>
    </row>
    <row r="4935" ht="15">
      <c r="H4935" s="10" t="s">
        <v>283</v>
      </c>
    </row>
    <row r="4936" ht="15">
      <c r="H4936" s="10" t="s">
        <v>283</v>
      </c>
    </row>
    <row r="4937" ht="15">
      <c r="H4937" s="10" t="s">
        <v>283</v>
      </c>
    </row>
    <row r="4938" ht="15">
      <c r="H4938" s="10" t="s">
        <v>283</v>
      </c>
    </row>
    <row r="4939" ht="15">
      <c r="H4939" s="10" t="s">
        <v>283</v>
      </c>
    </row>
    <row r="4940" ht="15">
      <c r="H4940" s="10" t="s">
        <v>283</v>
      </c>
    </row>
    <row r="4941" ht="15">
      <c r="H4941" s="10" t="s">
        <v>283</v>
      </c>
    </row>
    <row r="4942" ht="15">
      <c r="H4942" s="10" t="s">
        <v>283</v>
      </c>
    </row>
    <row r="4943" ht="15">
      <c r="H4943" s="10" t="s">
        <v>283</v>
      </c>
    </row>
    <row r="4944" ht="15">
      <c r="H4944" s="10" t="s">
        <v>283</v>
      </c>
    </row>
    <row r="4945" ht="15">
      <c r="H4945" s="10" t="s">
        <v>283</v>
      </c>
    </row>
    <row r="4946" ht="15">
      <c r="H4946" s="10" t="s">
        <v>283</v>
      </c>
    </row>
    <row r="4947" ht="15">
      <c r="H4947" s="10" t="s">
        <v>283</v>
      </c>
    </row>
    <row r="4948" ht="15">
      <c r="H4948" s="10" t="s">
        <v>283</v>
      </c>
    </row>
    <row r="4949" ht="15">
      <c r="H4949" s="10" t="s">
        <v>283</v>
      </c>
    </row>
    <row r="4950" ht="15">
      <c r="H4950" s="10" t="s">
        <v>283</v>
      </c>
    </row>
    <row r="4951" ht="15">
      <c r="H4951" s="10" t="s">
        <v>283</v>
      </c>
    </row>
    <row r="4952" ht="15">
      <c r="H4952" s="10" t="s">
        <v>283</v>
      </c>
    </row>
    <row r="4953" ht="15">
      <c r="H4953" s="10" t="s">
        <v>283</v>
      </c>
    </row>
    <row r="4954" ht="15">
      <c r="H4954" s="10" t="s">
        <v>283</v>
      </c>
    </row>
    <row r="4955" ht="15">
      <c r="H4955" s="10" t="s">
        <v>283</v>
      </c>
    </row>
    <row r="4956" ht="15">
      <c r="H4956" s="10" t="s">
        <v>283</v>
      </c>
    </row>
    <row r="4957" ht="15">
      <c r="H4957" s="10" t="s">
        <v>283</v>
      </c>
    </row>
    <row r="4958" ht="15">
      <c r="H4958" s="10" t="s">
        <v>283</v>
      </c>
    </row>
    <row r="4959" ht="15">
      <c r="H4959" s="10" t="s">
        <v>283</v>
      </c>
    </row>
    <row r="4960" ht="15">
      <c r="H4960" s="10" t="s">
        <v>283</v>
      </c>
    </row>
    <row r="4961" ht="15">
      <c r="H4961" s="10" t="s">
        <v>283</v>
      </c>
    </row>
    <row r="4962" ht="15">
      <c r="H4962" s="10" t="s">
        <v>283</v>
      </c>
    </row>
    <row r="4963" ht="15">
      <c r="H4963" s="10" t="s">
        <v>283</v>
      </c>
    </row>
    <row r="4964" ht="15">
      <c r="H4964" s="10" t="s">
        <v>283</v>
      </c>
    </row>
    <row r="4965" ht="15">
      <c r="H4965" s="10" t="s">
        <v>283</v>
      </c>
    </row>
    <row r="4966" ht="15">
      <c r="H4966" s="10" t="s">
        <v>283</v>
      </c>
    </row>
    <row r="4967" ht="15">
      <c r="H4967" s="10" t="s">
        <v>283</v>
      </c>
    </row>
    <row r="4968" ht="15">
      <c r="H4968" s="10" t="s">
        <v>283</v>
      </c>
    </row>
    <row r="4969" ht="15">
      <c r="H4969" s="10" t="s">
        <v>283</v>
      </c>
    </row>
    <row r="4970" ht="15">
      <c r="H4970" s="10" t="s">
        <v>283</v>
      </c>
    </row>
    <row r="4971" ht="15">
      <c r="H4971" s="10" t="s">
        <v>283</v>
      </c>
    </row>
    <row r="4972" ht="15">
      <c r="H4972" s="10" t="s">
        <v>283</v>
      </c>
    </row>
    <row r="4973" ht="15">
      <c r="H4973" s="10" t="s">
        <v>283</v>
      </c>
    </row>
    <row r="4974" ht="15">
      <c r="H4974" s="10" t="s">
        <v>283</v>
      </c>
    </row>
    <row r="4975" ht="15">
      <c r="H4975" s="10" t="s">
        <v>283</v>
      </c>
    </row>
    <row r="4976" ht="15">
      <c r="H4976" s="10" t="s">
        <v>283</v>
      </c>
    </row>
    <row r="4977" ht="15">
      <c r="H4977" s="10" t="s">
        <v>283</v>
      </c>
    </row>
    <row r="4978" ht="15">
      <c r="H4978" s="10" t="s">
        <v>283</v>
      </c>
    </row>
    <row r="4979" ht="15">
      <c r="H4979" s="10" t="s">
        <v>283</v>
      </c>
    </row>
    <row r="4980" ht="15">
      <c r="H4980" s="10" t="s">
        <v>283</v>
      </c>
    </row>
    <row r="4981" ht="15">
      <c r="H4981" s="10" t="s">
        <v>283</v>
      </c>
    </row>
    <row r="4982" ht="15">
      <c r="H4982" s="10" t="s">
        <v>283</v>
      </c>
    </row>
    <row r="4983" ht="15">
      <c r="H4983" s="10" t="s">
        <v>283</v>
      </c>
    </row>
    <row r="4984" ht="15">
      <c r="H4984" s="10" t="s">
        <v>283</v>
      </c>
    </row>
    <row r="4985" ht="15">
      <c r="H4985" s="10" t="s">
        <v>283</v>
      </c>
    </row>
    <row r="4986" ht="15">
      <c r="H4986" s="10" t="s">
        <v>283</v>
      </c>
    </row>
    <row r="4987" ht="15">
      <c r="H4987" s="10" t="s">
        <v>283</v>
      </c>
    </row>
    <row r="4988" ht="15">
      <c r="H4988" s="10" t="s">
        <v>283</v>
      </c>
    </row>
    <row r="4989" ht="15">
      <c r="H4989" s="10" t="s">
        <v>283</v>
      </c>
    </row>
    <row r="4990" ht="15">
      <c r="H4990" s="10" t="s">
        <v>283</v>
      </c>
    </row>
    <row r="4991" ht="15">
      <c r="H4991" s="10" t="s">
        <v>283</v>
      </c>
    </row>
    <row r="4992" ht="15">
      <c r="H4992" s="10" t="s">
        <v>283</v>
      </c>
    </row>
    <row r="4993" ht="15">
      <c r="H4993" s="10" t="s">
        <v>283</v>
      </c>
    </row>
    <row r="4994" ht="15">
      <c r="H4994" s="10" t="s">
        <v>283</v>
      </c>
    </row>
    <row r="4995" ht="15">
      <c r="H4995" s="10" t="s">
        <v>283</v>
      </c>
    </row>
    <row r="4996" ht="15">
      <c r="H4996" s="10" t="s">
        <v>283</v>
      </c>
    </row>
    <row r="4997" ht="15">
      <c r="H4997" s="10" t="s">
        <v>283</v>
      </c>
    </row>
    <row r="4998" ht="15">
      <c r="H4998" s="10" t="s">
        <v>283</v>
      </c>
    </row>
    <row r="4999" ht="15">
      <c r="H4999" s="10" t="s">
        <v>283</v>
      </c>
    </row>
    <row r="5000" ht="15">
      <c r="H5000" s="10" t="s">
        <v>283</v>
      </c>
    </row>
    <row r="5001" ht="15">
      <c r="H5001" s="10" t="s">
        <v>283</v>
      </c>
    </row>
    <row r="5002" ht="15">
      <c r="H5002" s="10" t="s">
        <v>283</v>
      </c>
    </row>
    <row r="5003" ht="15">
      <c r="H5003" s="10" t="s">
        <v>283</v>
      </c>
    </row>
    <row r="5004" ht="15">
      <c r="H5004" s="10" t="s">
        <v>283</v>
      </c>
    </row>
    <row r="5005" ht="15">
      <c r="H5005" s="10" t="s">
        <v>283</v>
      </c>
    </row>
    <row r="5006" ht="15">
      <c r="H5006" s="10" t="s">
        <v>283</v>
      </c>
    </row>
    <row r="5007" ht="15">
      <c r="H5007" s="10" t="s">
        <v>283</v>
      </c>
    </row>
    <row r="5008" ht="15">
      <c r="H5008" s="10" t="s">
        <v>283</v>
      </c>
    </row>
    <row r="5009" ht="15">
      <c r="H5009" s="10" t="s">
        <v>283</v>
      </c>
    </row>
  </sheetData>
  <sheetProtection/>
  <conditionalFormatting sqref="D158:D1005">
    <cfRule type="expression" priority="1" dxfId="2" stopIfTrue="1">
      <formula>IF(ISBLANK($D158),FALSE,IF('[1]Plan1'!#REF!=FALSE,TRUE,FALSE))</formula>
    </cfRule>
  </conditionalFormatting>
  <dataValidations count="20">
    <dataValidation allowBlank="1" showInputMessage="1" showErrorMessage="1" promptTitle="Não digite nada" prompt="Use a coluna N para escolher a escolaridade. O valor aqui será automaticamente atualizado" sqref="H150:H5010 H2:H143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143 J150:J5137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qref="A1:C1 E1:G1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G2:G143 G150:G5137">
      <formula1>0</formula1>
      <formula2>0</formula2>
    </dataValidation>
    <dataValidation allowBlank="1" showInputMessage="1" showErrorMessage="1" promptTitle="Nome" prompt="Nome do terceirizado.&#10;Ex : EDSON ARANTES DO NASCEDOURO" sqref="F150:F5137 F142 F2:F137">
      <formula1>0</formula1>
      <formula2>0</formula2>
    </dataValidation>
    <dataValidation allowBlank="1" showInputMessage="1" promptTitle="Contrato" prompt="Número do contrato + Ano do Contrato&#10;Ex : 99/2009" sqref="C150:C1008 C142 C2:C137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">
      <formula1>100000</formula1>
      <formula2>999999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allowBlank="1" showInputMessage="1" showErrorMessage="1" promptTitle="CNPJ" prompt="Por favor, digite o CNPJ sem pontos, traços ou barras&#10;Ex : 99888777666655" sqref="D150:D5137 D142 D2:D137">
      <formula1>0</formula1>
      <formula2>0</formula2>
    </dataValidation>
    <dataValidation allowBlank="1" showInputMessage="1" showErrorMessage="1" promptTitle="Nome da empresa" prompt="Nome da empresa.&#10;Ex : GUARDA-CHUVA SEGURANÇA LTDA." sqref="E150:E5137 E142 E2:E137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150:B5137 B142 B2:B137">
      <formula1>0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50:A5137 A142 A9:A137">
      <formula1>100000</formula1>
      <formula2>999999</formula2>
    </dataValidation>
    <dataValidation errorStyle="warning" allowBlank="1" showInputMessage="1" showErrorMessage="1" promptTitle="Contrato" prompt="Número do contrato.&#10;Ex : 99/2009" sqref="C1009:C5137">
      <formula1>0</formula1>
      <formula2>0</formula2>
    </dataValidation>
    <dataValidation type="list" allowBlank="1" showInputMessage="1" showErrorMessage="1" promptTitle="Jornada de trabalho" prompt="Escolha a jornada de trabalho. Para a jornada de &quot;12x36&quot;, escolha o valor &quot;41&quot;" sqref="I2:I143 I150:I5007">
      <formula1>$AU$1:$BE$1</formula1>
    </dataValidation>
    <dataValidation type="list" allowBlank="1" showInputMessage="1" showErrorMessage="1" promptTitle="Jornada de trabalho" prompt="Escolha a jornada de trabalho. Para a jornada de &quot;12x36&quot;, escolha o valor &quot;41&quot;" sqref="I5008:I5090">
      <formula1>$AU$1:$BC$1</formula1>
    </dataValidation>
    <dataValidation type="list" allowBlank="1" showInputMessage="1" showErrorMessage="1" promptTitle="Jornada de trabalho" prompt="Escolha a jornada de trabalho. Para a jornada de &quot;12x36&quot;, escolha o valor &quot;41&quot;" sqref="I5091:I5106">
      <formula1>$AU$1:$BA$1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2:K143 K150:K5106">
      <formula1>$X$1:$AK$1</formula1>
      <formula2>0</formula2>
    </dataValidation>
    <dataValidation type="list" allowBlank="1" showErrorMessage="1" sqref="K5107:K5137">
      <formula1>$X$1:$AK$1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</dc:creator>
  <cp:keywords/>
  <dc:description/>
  <cp:lastModifiedBy>CVM</cp:lastModifiedBy>
  <dcterms:created xsi:type="dcterms:W3CDTF">2014-11-18T13:09:36Z</dcterms:created>
  <dcterms:modified xsi:type="dcterms:W3CDTF">2014-11-18T14:01:12Z</dcterms:modified>
  <cp:category/>
  <cp:version/>
  <cp:contentType/>
  <cp:contentStatus/>
</cp:coreProperties>
</file>